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13_ncr:1_{253895AC-D873-480A-BA57-8286EBDBC6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一戸建て" sheetId="2" r:id="rId1"/>
  </sheets>
  <definedNames>
    <definedName name="_xlnm.Print_Area" localSheetId="0">一戸建て!$A$1:$AD$138</definedName>
  </definedNames>
  <calcPr calcId="145621"/>
</workbook>
</file>

<file path=xl/sharedStrings.xml><?xml version="1.0" encoding="utf-8"?>
<sst xmlns="http://schemas.openxmlformats.org/spreadsheetml/2006/main" count="471" uniqueCount="183">
  <si>
    <t>建築物の名称</t>
    <rPh sb="0" eb="2">
      <t>ケンチク</t>
    </rPh>
    <rPh sb="2" eb="3">
      <t>ブツ</t>
    </rPh>
    <rPh sb="4" eb="6">
      <t>メイショウ</t>
    </rPh>
    <phoneticPr fontId="2"/>
  </si>
  <si>
    <t>建築物の所在地</t>
    <rPh sb="0" eb="2">
      <t>ケンチク</t>
    </rPh>
    <rPh sb="2" eb="3">
      <t>ブツ</t>
    </rPh>
    <rPh sb="4" eb="7">
      <t>ショザイチ</t>
    </rPh>
    <phoneticPr fontId="2"/>
  </si>
  <si>
    <t>設計者氏名</t>
    <rPh sb="0" eb="3">
      <t>セッケイシャ</t>
    </rPh>
    <rPh sb="3" eb="5">
      <t>シメイ</t>
    </rPh>
    <phoneticPr fontId="2"/>
  </si>
  <si>
    <t>審査員氏名</t>
    <rPh sb="0" eb="3">
      <t>シンサイン</t>
    </rPh>
    <rPh sb="3" eb="5">
      <t>シメイ</t>
    </rPh>
    <phoneticPr fontId="2"/>
  </si>
  <si>
    <t>認定事項</t>
    <rPh sb="0" eb="2">
      <t>ニンテイ</t>
    </rPh>
    <rPh sb="2" eb="4">
      <t>ジコウ</t>
    </rPh>
    <phoneticPr fontId="2"/>
  </si>
  <si>
    <t>地域区分</t>
    <rPh sb="0" eb="2">
      <t>チイキ</t>
    </rPh>
    <rPh sb="2" eb="4">
      <t>クブン</t>
    </rPh>
    <phoneticPr fontId="2"/>
  </si>
  <si>
    <t>項目</t>
    <rPh sb="0" eb="2">
      <t>コウモク</t>
    </rPh>
    <phoneticPr fontId="2"/>
  </si>
  <si>
    <t>軸組構法</t>
    <rPh sb="0" eb="1">
      <t>ジク</t>
    </rPh>
    <rPh sb="1" eb="2">
      <t>クミ</t>
    </rPh>
    <rPh sb="2" eb="3">
      <t>カマエ</t>
    </rPh>
    <rPh sb="3" eb="4">
      <t>ホウ</t>
    </rPh>
    <phoneticPr fontId="2"/>
  </si>
  <si>
    <t>枠組工法）</t>
    <rPh sb="0" eb="1">
      <t>ワク</t>
    </rPh>
    <rPh sb="1" eb="2">
      <t>クミ</t>
    </rPh>
    <rPh sb="2" eb="4">
      <t>コウホウ</t>
    </rPh>
    <phoneticPr fontId="2"/>
  </si>
  <si>
    <t>木造住宅　（</t>
    <rPh sb="0" eb="2">
      <t>モクゾウ</t>
    </rPh>
    <rPh sb="2" eb="4">
      <t>ジュウタク</t>
    </rPh>
    <phoneticPr fontId="2"/>
  </si>
  <si>
    <t>鉄骨造住宅</t>
    <rPh sb="0" eb="2">
      <t>テッコツ</t>
    </rPh>
    <rPh sb="2" eb="3">
      <t>ゾウ</t>
    </rPh>
    <rPh sb="3" eb="5">
      <t>ジュウタク</t>
    </rPh>
    <phoneticPr fontId="2"/>
  </si>
  <si>
    <t>鉄筋コンクリート造（組石造含む。）住宅</t>
    <rPh sb="0" eb="2">
      <t>テッキン</t>
    </rPh>
    <rPh sb="8" eb="9">
      <t>ゾウ</t>
    </rPh>
    <rPh sb="10" eb="11">
      <t>クミ</t>
    </rPh>
    <rPh sb="11" eb="12">
      <t>イシ</t>
    </rPh>
    <rPh sb="12" eb="13">
      <t>ゾウ</t>
    </rPh>
    <rPh sb="13" eb="14">
      <t>フク</t>
    </rPh>
    <rPh sb="17" eb="19">
      <t>ジュウタク</t>
    </rPh>
    <phoneticPr fontId="2"/>
  </si>
  <si>
    <t>その他</t>
    <rPh sb="2" eb="3">
      <t>タ</t>
    </rPh>
    <phoneticPr fontId="2"/>
  </si>
  <si>
    <t>住宅の構造</t>
    <rPh sb="0" eb="2">
      <t>ジュウタク</t>
    </rPh>
    <rPh sb="3" eb="5">
      <t>コウゾウ</t>
    </rPh>
    <phoneticPr fontId="2"/>
  </si>
  <si>
    <t>設計内容</t>
    <rPh sb="0" eb="2">
      <t>セッケイ</t>
    </rPh>
    <rPh sb="2" eb="4">
      <t>ナイヨウ</t>
    </rPh>
    <phoneticPr fontId="2"/>
  </si>
  <si>
    <t>計算書</t>
    <rPh sb="0" eb="3">
      <t>ケイサンショ</t>
    </rPh>
    <phoneticPr fontId="2"/>
  </si>
  <si>
    <t>仕上表</t>
    <rPh sb="0" eb="2">
      <t>シア</t>
    </rPh>
    <rPh sb="2" eb="3">
      <t>ヒョウ</t>
    </rPh>
    <phoneticPr fontId="2"/>
  </si>
  <si>
    <t>矩計図</t>
    <rPh sb="0" eb="1">
      <t>ツネ</t>
    </rPh>
    <rPh sb="1" eb="2">
      <t>ハカ</t>
    </rPh>
    <rPh sb="2" eb="3">
      <t>ズ</t>
    </rPh>
    <phoneticPr fontId="2"/>
  </si>
  <si>
    <t>項目※</t>
  </si>
  <si>
    <t>確認</t>
    <rPh sb="0" eb="2">
      <t>カクニン</t>
    </rPh>
    <phoneticPr fontId="2"/>
  </si>
  <si>
    <t>確認欄</t>
    <rPh sb="0" eb="2">
      <t>カクニン</t>
    </rPh>
    <rPh sb="2" eb="3">
      <t>ラン</t>
    </rPh>
    <phoneticPr fontId="2"/>
  </si>
  <si>
    <t>基本事項</t>
    <rPh sb="0" eb="2">
      <t>キホン</t>
    </rPh>
    <rPh sb="2" eb="4">
      <t>ジコウ</t>
    </rPh>
    <phoneticPr fontId="2"/>
  </si>
  <si>
    <t>換気設備方式</t>
    <rPh sb="0" eb="2">
      <t>カンキ</t>
    </rPh>
    <rPh sb="2" eb="4">
      <t>セツビ</t>
    </rPh>
    <rPh sb="4" eb="6">
      <t>ホウシキ</t>
    </rPh>
    <phoneticPr fontId="2"/>
  </si>
  <si>
    <t>１地域</t>
    <rPh sb="1" eb="3">
      <t>チイキ</t>
    </rPh>
    <phoneticPr fontId="2"/>
  </si>
  <si>
    <t>２地域</t>
    <rPh sb="1" eb="3">
      <t>チイキ</t>
    </rPh>
    <phoneticPr fontId="2"/>
  </si>
  <si>
    <t>３地域</t>
    <rPh sb="1" eb="3">
      <t>チイキ</t>
    </rPh>
    <phoneticPr fontId="2"/>
  </si>
  <si>
    <t>４地域</t>
    <rPh sb="1" eb="3">
      <t>チイキ</t>
    </rPh>
    <phoneticPr fontId="2"/>
  </si>
  <si>
    <t>５地域</t>
    <rPh sb="1" eb="3">
      <t>チイキ</t>
    </rPh>
    <phoneticPr fontId="2"/>
  </si>
  <si>
    <t>６地域</t>
    <rPh sb="1" eb="3">
      <t>チイキ</t>
    </rPh>
    <phoneticPr fontId="2"/>
  </si>
  <si>
    <t>７地域</t>
    <rPh sb="1" eb="3">
      <t>チイキ</t>
    </rPh>
    <phoneticPr fontId="2"/>
  </si>
  <si>
    <t>８地域</t>
    <rPh sb="1" eb="3">
      <t>チイキ</t>
    </rPh>
    <phoneticPr fontId="2"/>
  </si>
  <si>
    <t>面積表</t>
    <rPh sb="0" eb="2">
      <t>メンセキ</t>
    </rPh>
    <rPh sb="2" eb="3">
      <t>ヒョウ</t>
    </rPh>
    <phoneticPr fontId="2"/>
  </si>
  <si>
    <t>節水トイレの設置</t>
    <rPh sb="0" eb="2">
      <t>セッスイ</t>
    </rPh>
    <rPh sb="6" eb="8">
      <t>セッチ</t>
    </rPh>
    <phoneticPr fontId="2"/>
  </si>
  <si>
    <t>節水水洗の設置</t>
    <rPh sb="0" eb="2">
      <t>セッスイ</t>
    </rPh>
    <rPh sb="2" eb="3">
      <t>スイ</t>
    </rPh>
    <rPh sb="3" eb="4">
      <t>アラ</t>
    </rPh>
    <rPh sb="5" eb="7">
      <t>セッチ</t>
    </rPh>
    <phoneticPr fontId="2"/>
  </si>
  <si>
    <t>食器用洗浄機の設置</t>
    <rPh sb="0" eb="2">
      <t>ショッキ</t>
    </rPh>
    <rPh sb="2" eb="3">
      <t>ヨウ</t>
    </rPh>
    <rPh sb="3" eb="5">
      <t>センジョウ</t>
    </rPh>
    <rPh sb="5" eb="6">
      <t>キ</t>
    </rPh>
    <rPh sb="7" eb="9">
      <t>セッチ</t>
    </rPh>
    <phoneticPr fontId="2"/>
  </si>
  <si>
    <t>平面図</t>
    <rPh sb="0" eb="3">
      <t>ヘイメンズ</t>
    </rPh>
    <phoneticPr fontId="2"/>
  </si>
  <si>
    <t>雨水利用</t>
    <rPh sb="0" eb="2">
      <t>アマミズ</t>
    </rPh>
    <rPh sb="2" eb="4">
      <t>リヨウ</t>
    </rPh>
    <phoneticPr fontId="2"/>
  </si>
  <si>
    <t>井水利用</t>
    <rPh sb="0" eb="1">
      <t>イ</t>
    </rPh>
    <rPh sb="1" eb="2">
      <t>ミズ</t>
    </rPh>
    <rPh sb="2" eb="4">
      <t>リヨウ</t>
    </rPh>
    <phoneticPr fontId="2"/>
  </si>
  <si>
    <t>ＨＥＭＳの採用</t>
    <rPh sb="5" eb="7">
      <t>サイヨウ</t>
    </rPh>
    <phoneticPr fontId="2"/>
  </si>
  <si>
    <t>敷地緑化等</t>
    <rPh sb="0" eb="2">
      <t>シキチ</t>
    </rPh>
    <rPh sb="2" eb="4">
      <t>リョッカ</t>
    </rPh>
    <rPh sb="4" eb="5">
      <t>トウ</t>
    </rPh>
    <phoneticPr fontId="2"/>
  </si>
  <si>
    <t>敷地又は水面の面積が敷地面積の１０％以上</t>
    <rPh sb="0" eb="2">
      <t>シキチ</t>
    </rPh>
    <rPh sb="2" eb="3">
      <t>マタ</t>
    </rPh>
    <rPh sb="4" eb="6">
      <t>スイメン</t>
    </rPh>
    <rPh sb="7" eb="9">
      <t>メンセキ</t>
    </rPh>
    <rPh sb="10" eb="12">
      <t>シキチ</t>
    </rPh>
    <rPh sb="12" eb="14">
      <t>メンセキ</t>
    </rPh>
    <rPh sb="18" eb="20">
      <t>イジョウ</t>
    </rPh>
    <phoneticPr fontId="2"/>
  </si>
  <si>
    <t>敷地の高反射性塗装</t>
    <rPh sb="0" eb="2">
      <t>シキチ</t>
    </rPh>
    <rPh sb="3" eb="4">
      <t>タカ</t>
    </rPh>
    <rPh sb="4" eb="6">
      <t>ハンシャ</t>
    </rPh>
    <rPh sb="6" eb="7">
      <t>セイ</t>
    </rPh>
    <rPh sb="7" eb="9">
      <t>トソウ</t>
    </rPh>
    <phoneticPr fontId="2"/>
  </si>
  <si>
    <t>日射反射率の高い塗装の面積が敷地面積の１０％以上</t>
    <rPh sb="0" eb="2">
      <t>ニッシャ</t>
    </rPh>
    <rPh sb="2" eb="4">
      <t>ハンシャ</t>
    </rPh>
    <rPh sb="4" eb="5">
      <t>リツ</t>
    </rPh>
    <rPh sb="6" eb="7">
      <t>タカ</t>
    </rPh>
    <rPh sb="8" eb="10">
      <t>トソウ</t>
    </rPh>
    <rPh sb="11" eb="13">
      <t>メンセキ</t>
    </rPh>
    <rPh sb="14" eb="16">
      <t>シキチ</t>
    </rPh>
    <rPh sb="16" eb="18">
      <t>メンセキ</t>
    </rPh>
    <rPh sb="22" eb="24">
      <t>イジョウ</t>
    </rPh>
    <phoneticPr fontId="2"/>
  </si>
  <si>
    <t>屋上緑化等</t>
    <rPh sb="0" eb="2">
      <t>オクジョウ</t>
    </rPh>
    <rPh sb="2" eb="4">
      <t>リョッカ</t>
    </rPh>
    <rPh sb="4" eb="5">
      <t>トウ</t>
    </rPh>
    <phoneticPr fontId="2"/>
  </si>
  <si>
    <t>壁面緑化等</t>
    <rPh sb="0" eb="1">
      <t>カベ</t>
    </rPh>
    <rPh sb="1" eb="2">
      <t>メン</t>
    </rPh>
    <rPh sb="2" eb="4">
      <t>リョッカ</t>
    </rPh>
    <rPh sb="4" eb="5">
      <t>トウ</t>
    </rPh>
    <phoneticPr fontId="2"/>
  </si>
  <si>
    <t>壁面緑化を行う面積が外壁面積の１０％以上</t>
    <rPh sb="0" eb="1">
      <t>カベ</t>
    </rPh>
    <rPh sb="1" eb="2">
      <t>メン</t>
    </rPh>
    <rPh sb="2" eb="4">
      <t>リョッカ</t>
    </rPh>
    <rPh sb="5" eb="6">
      <t>オコナ</t>
    </rPh>
    <rPh sb="7" eb="9">
      <t>メンセキ</t>
    </rPh>
    <rPh sb="10" eb="12">
      <t>ガイヘキ</t>
    </rPh>
    <rPh sb="12" eb="14">
      <t>メンセキ</t>
    </rPh>
    <rPh sb="18" eb="20">
      <t>イジョウ</t>
    </rPh>
    <phoneticPr fontId="2"/>
  </si>
  <si>
    <t>緑化等面積率＋日射反射面積率＋屋根緑化等面積率</t>
    <rPh sb="2" eb="3">
      <t>トウ</t>
    </rPh>
    <rPh sb="3" eb="5">
      <t>メンセキ</t>
    </rPh>
    <rPh sb="5" eb="6">
      <t>リツ</t>
    </rPh>
    <rPh sb="7" eb="9">
      <t>ニッシャ</t>
    </rPh>
    <rPh sb="9" eb="11">
      <t>ハンシャ</t>
    </rPh>
    <rPh sb="11" eb="13">
      <t>メンセキ</t>
    </rPh>
    <rPh sb="13" eb="14">
      <t>リツ</t>
    </rPh>
    <rPh sb="15" eb="17">
      <t>ヤネ</t>
    </rPh>
    <rPh sb="17" eb="19">
      <t>リョッカ</t>
    </rPh>
    <rPh sb="19" eb="20">
      <t>トウ</t>
    </rPh>
    <rPh sb="20" eb="22">
      <t>メンセキ</t>
    </rPh>
    <rPh sb="22" eb="23">
      <t>リツ</t>
    </rPh>
    <phoneticPr fontId="2"/>
  </si>
  <si>
    <t>劣化対策等級３以上</t>
    <rPh sb="0" eb="2">
      <t>レッカ</t>
    </rPh>
    <rPh sb="2" eb="4">
      <t>タイサク</t>
    </rPh>
    <rPh sb="4" eb="6">
      <t>トウキュウ</t>
    </rPh>
    <rPh sb="7" eb="9">
      <t>イジョウ</t>
    </rPh>
    <phoneticPr fontId="2"/>
  </si>
  <si>
    <t>設　計　内　容　説　明　欄　　※　</t>
    <rPh sb="0" eb="1">
      <t>セツ</t>
    </rPh>
    <rPh sb="2" eb="3">
      <t>ケイ</t>
    </rPh>
    <rPh sb="4" eb="5">
      <t>ナイ</t>
    </rPh>
    <rPh sb="6" eb="7">
      <t>カタチ</t>
    </rPh>
    <rPh sb="8" eb="9">
      <t>セツ</t>
    </rPh>
    <rPh sb="10" eb="11">
      <t>メイ</t>
    </rPh>
    <rPh sb="12" eb="13">
      <t>ラン</t>
    </rPh>
    <phoneticPr fontId="2"/>
  </si>
  <si>
    <t>冷房期の平均日射熱取得率の計算値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1">
      <t>シュトク</t>
    </rPh>
    <rPh sb="11" eb="12">
      <t>リツ</t>
    </rPh>
    <rPh sb="13" eb="16">
      <t>ケイサンチ</t>
    </rPh>
    <phoneticPr fontId="2"/>
  </si>
  <si>
    <t>審査員</t>
    <rPh sb="0" eb="3">
      <t>シンサイン</t>
    </rPh>
    <phoneticPr fontId="2"/>
  </si>
  <si>
    <t>記入欄</t>
    <rPh sb="0" eb="2">
      <t>キニュウ</t>
    </rPh>
    <rPh sb="2" eb="3">
      <t>ラン</t>
    </rPh>
    <phoneticPr fontId="2"/>
  </si>
  <si>
    <t>□</t>
  </si>
  <si>
    <t>節水に関する取組</t>
    <rPh sb="0" eb="2">
      <t>セッスイ</t>
    </rPh>
    <rPh sb="3" eb="4">
      <t>カン</t>
    </rPh>
    <rPh sb="6" eb="8">
      <t>トリク</t>
    </rPh>
    <phoneticPr fontId="2"/>
  </si>
  <si>
    <t>雑排水の利用</t>
    <rPh sb="0" eb="1">
      <t>ザツ</t>
    </rPh>
    <rPh sb="1" eb="3">
      <t>ハイスイ</t>
    </rPh>
    <rPh sb="4" eb="6">
      <t>リヨウ</t>
    </rPh>
    <phoneticPr fontId="2"/>
  </si>
  <si>
    <t>設計内容説明書（一戸建ての住宅）</t>
    <rPh sb="0" eb="2">
      <t>セッケイ</t>
    </rPh>
    <rPh sb="2" eb="4">
      <t>ナイヨウ</t>
    </rPh>
    <rPh sb="4" eb="7">
      <t>セツメイショ</t>
    </rPh>
    <rPh sb="8" eb="10">
      <t>イッコ</t>
    </rPh>
    <rPh sb="10" eb="11">
      <t>ダ</t>
    </rPh>
    <rPh sb="13" eb="15">
      <t>ジュウタク</t>
    </rPh>
    <phoneticPr fontId="2"/>
  </si>
  <si>
    <t>Webプログラム出力票による</t>
  </si>
  <si>
    <t>記載図書</t>
    <phoneticPr fontId="2"/>
  </si>
  <si>
    <t>1.躯体の
外皮性能等</t>
    <rPh sb="2" eb="4">
      <t>クタイ</t>
    </rPh>
    <phoneticPr fontId="2"/>
  </si>
  <si>
    <t>□</t>
    <phoneticPr fontId="2"/>
  </si>
  <si>
    <t>平均熱貫流率（UA）</t>
    <rPh sb="0" eb="2">
      <t>ヘイキン</t>
    </rPh>
    <rPh sb="2" eb="3">
      <t>ネツ</t>
    </rPh>
    <rPh sb="3" eb="5">
      <t>カンリュウ</t>
    </rPh>
    <rPh sb="5" eb="6">
      <t>リツ</t>
    </rPh>
    <phoneticPr fontId="2"/>
  </si>
  <si>
    <t>（</t>
    <phoneticPr fontId="2"/>
  </si>
  <si>
    <t>）</t>
    <phoneticPr fontId="2"/>
  </si>
  <si>
    <t>【Ｗ/㎡Ｋ】</t>
    <phoneticPr fontId="2"/>
  </si>
  <si>
    <t>単位温度差あたりの外皮熱損失量（ｑ）</t>
    <rPh sb="0" eb="2">
      <t>タンイ</t>
    </rPh>
    <rPh sb="2" eb="5">
      <t>オンドサ</t>
    </rPh>
    <rPh sb="9" eb="11">
      <t>ガイヒ</t>
    </rPh>
    <rPh sb="11" eb="12">
      <t>ネツ</t>
    </rPh>
    <rPh sb="12" eb="14">
      <t>ソンシツ</t>
    </rPh>
    <rPh sb="14" eb="15">
      <t>リョウ</t>
    </rPh>
    <phoneticPr fontId="2"/>
  </si>
  <si>
    <t>（</t>
    <phoneticPr fontId="2"/>
  </si>
  <si>
    <t>）</t>
    <phoneticPr fontId="2"/>
  </si>
  <si>
    <t>【Ｗ/Ｋ】</t>
    <phoneticPr fontId="2"/>
  </si>
  <si>
    <t>【-】</t>
    <phoneticPr fontId="2"/>
  </si>
  <si>
    <t>単位日射強度あたりの冷房期の日射熱取得量（ｍｃ）</t>
    <rPh sb="0" eb="2">
      <t>タンイ</t>
    </rPh>
    <rPh sb="2" eb="4">
      <t>ニッシャ</t>
    </rPh>
    <rPh sb="4" eb="6">
      <t>キョウド</t>
    </rPh>
    <rPh sb="10" eb="12">
      <t>レイボウ</t>
    </rPh>
    <rPh sb="12" eb="13">
      <t>キ</t>
    </rPh>
    <rPh sb="14" eb="16">
      <t>ニッシャ</t>
    </rPh>
    <rPh sb="16" eb="17">
      <t>ネツ</t>
    </rPh>
    <rPh sb="17" eb="19">
      <t>シュトク</t>
    </rPh>
    <rPh sb="19" eb="20">
      <t>リョウ</t>
    </rPh>
    <phoneticPr fontId="2"/>
  </si>
  <si>
    <t>単位日射強度あたりの暖房期の日射熱取得量（ｍH）</t>
    <rPh sb="10" eb="12">
      <t>ダンボウ</t>
    </rPh>
    <phoneticPr fontId="2"/>
  </si>
  <si>
    <t>面積等</t>
    <rPh sb="0" eb="2">
      <t>メンセキ</t>
    </rPh>
    <rPh sb="2" eb="3">
      <t>トウ</t>
    </rPh>
    <phoneticPr fontId="2"/>
  </si>
  <si>
    <t>□</t>
    <phoneticPr fontId="2"/>
  </si>
  <si>
    <t>床面積の合計</t>
    <rPh sb="4" eb="6">
      <t>ゴウケイ</t>
    </rPh>
    <phoneticPr fontId="2"/>
  </si>
  <si>
    <t>主たる居室の面積</t>
    <rPh sb="0" eb="1">
      <t>シュ</t>
    </rPh>
    <rPh sb="3" eb="4">
      <t>キョ</t>
    </rPh>
    <rPh sb="4" eb="5">
      <t>シツ</t>
    </rPh>
    <rPh sb="6" eb="8">
      <t>メンセキ</t>
    </rPh>
    <phoneticPr fontId="2"/>
  </si>
  <si>
    <t>その他の居室の面積</t>
    <phoneticPr fontId="2"/>
  </si>
  <si>
    <t>自然風を利用</t>
    <rPh sb="0" eb="2">
      <t>シゼン</t>
    </rPh>
    <rPh sb="2" eb="3">
      <t>フウ</t>
    </rPh>
    <rPh sb="4" eb="6">
      <t>リヨウ</t>
    </rPh>
    <phoneticPr fontId="2"/>
  </si>
  <si>
    <t>蓄熱の利用</t>
    <rPh sb="0" eb="2">
      <t>チクネツ</t>
    </rPh>
    <rPh sb="3" eb="5">
      <t>リヨウ</t>
    </rPh>
    <phoneticPr fontId="2"/>
  </si>
  <si>
    <t>暖房方式</t>
    <rPh sb="0" eb="2">
      <t>ダンボウ</t>
    </rPh>
    <rPh sb="2" eb="4">
      <t>ホウシキ</t>
    </rPh>
    <phoneticPr fontId="2"/>
  </si>
  <si>
    <t>冷房方式</t>
    <rPh sb="0" eb="2">
      <t>レイボウ</t>
    </rPh>
    <rPh sb="2" eb="4">
      <t>ホウシキ</t>
    </rPh>
    <phoneticPr fontId="2"/>
  </si>
  <si>
    <t>水栓</t>
    <rPh sb="0" eb="2">
      <t>スイセン</t>
    </rPh>
    <phoneticPr fontId="2"/>
  </si>
  <si>
    <t>浴槽</t>
    <rPh sb="0" eb="2">
      <t>ヨクソウ</t>
    </rPh>
    <phoneticPr fontId="2"/>
  </si>
  <si>
    <t>照明設備</t>
    <rPh sb="0" eb="2">
      <t>ショウメイ</t>
    </rPh>
    <rPh sb="2" eb="4">
      <t>セツビ</t>
    </rPh>
    <phoneticPr fontId="2"/>
  </si>
  <si>
    <t>太陽光発電の
使用について</t>
    <rPh sb="0" eb="3">
      <t>タイヨウコウ</t>
    </rPh>
    <rPh sb="3" eb="5">
      <t>ハツデン</t>
    </rPh>
    <rPh sb="7" eb="9">
      <t>シヨウ</t>
    </rPh>
    <phoneticPr fontId="2"/>
  </si>
  <si>
    <t>雨水等の利用</t>
    <rPh sb="0" eb="2">
      <t>アマミズ</t>
    </rPh>
    <rPh sb="2" eb="3">
      <t>トウ</t>
    </rPh>
    <rPh sb="4" eb="6">
      <t>リヨウ</t>
    </rPh>
    <phoneticPr fontId="2"/>
  </si>
  <si>
    <t>再生可能エネルギーと連携した定置型蓄電池の採用</t>
    <rPh sb="0" eb="2">
      <t>サイセイ</t>
    </rPh>
    <rPh sb="2" eb="4">
      <t>カノウ</t>
    </rPh>
    <rPh sb="10" eb="12">
      <t>レンケイ</t>
    </rPh>
    <rPh sb="14" eb="16">
      <t>テイチ</t>
    </rPh>
    <rPh sb="16" eb="17">
      <t>ガタ</t>
    </rPh>
    <rPh sb="17" eb="20">
      <t>チクデンチ</t>
    </rPh>
    <rPh sb="21" eb="23">
      <t>サイヨウ</t>
    </rPh>
    <phoneticPr fontId="2"/>
  </si>
  <si>
    <t>緑化を行う又は日射反射率等の高い屋根材を使用する</t>
    <phoneticPr fontId="2"/>
  </si>
  <si>
    <t>面積が屋根面積の２０％以上</t>
    <phoneticPr fontId="2"/>
  </si>
  <si>
    <t>×1/2＋壁面緑化面積率≧１０％</t>
    <phoneticPr fontId="2"/>
  </si>
  <si>
    <t>劣化軽減</t>
    <rPh sb="0" eb="2">
      <t>レッカ</t>
    </rPh>
    <rPh sb="2" eb="4">
      <t>ケイゲン</t>
    </rPh>
    <phoneticPr fontId="2"/>
  </si>
  <si>
    <t>木造住宅・建築物</t>
    <rPh sb="0" eb="2">
      <t>モクゾウ</t>
    </rPh>
    <rPh sb="2" eb="4">
      <t>ジュウタク</t>
    </rPh>
    <rPh sb="5" eb="7">
      <t>ケンチク</t>
    </rPh>
    <rPh sb="7" eb="8">
      <t>ブツ</t>
    </rPh>
    <phoneticPr fontId="2"/>
  </si>
  <si>
    <t>フライアッシュセメント</t>
    <phoneticPr fontId="2"/>
  </si>
  <si>
    <t>設計内容説明書（一戸建て）</t>
    <rPh sb="0" eb="2">
      <t>セッケイ</t>
    </rPh>
    <rPh sb="2" eb="4">
      <t>ナイヨウ</t>
    </rPh>
    <rPh sb="4" eb="7">
      <t>セツメイショ</t>
    </rPh>
    <rPh sb="8" eb="10">
      <t>イッコ</t>
    </rPh>
    <rPh sb="10" eb="11">
      <t>ダ</t>
    </rPh>
    <phoneticPr fontId="2"/>
  </si>
  <si>
    <t>外皮性能等に
係る基本事項</t>
    <rPh sb="0" eb="2">
      <t>ガイヒ</t>
    </rPh>
    <rPh sb="2" eb="4">
      <t>セイノウ</t>
    </rPh>
    <phoneticPr fontId="2"/>
  </si>
  <si>
    <t>外皮平均
熱貫流率</t>
    <rPh sb="0" eb="2">
      <t>ガイヒ</t>
    </rPh>
    <rPh sb="2" eb="4">
      <t>ヘイキン</t>
    </rPh>
    <phoneticPr fontId="2"/>
  </si>
  <si>
    <t>外皮平均
日射熱取得率</t>
    <rPh sb="0" eb="2">
      <t>ガイヒ</t>
    </rPh>
    <rPh sb="2" eb="4">
      <t>ヘイキン</t>
    </rPh>
    <phoneticPr fontId="2"/>
  </si>
  <si>
    <t>認定書活用</t>
    <rPh sb="0" eb="3">
      <t>ニンテイショ</t>
    </rPh>
    <rPh sb="3" eb="5">
      <t>カツヨウ</t>
    </rPh>
    <phoneticPr fontId="2"/>
  </si>
  <si>
    <t>認定書等</t>
    <rPh sb="0" eb="3">
      <t>ニンテイショ</t>
    </rPh>
    <rPh sb="3" eb="4">
      <t>トウ</t>
    </rPh>
    <phoneticPr fontId="2"/>
  </si>
  <si>
    <t>型式認定</t>
    <rPh sb="0" eb="2">
      <t>カタシキ</t>
    </rPh>
    <rPh sb="2" eb="4">
      <t>ニンテイ</t>
    </rPh>
    <phoneticPr fontId="2"/>
  </si>
  <si>
    <t>部位性能確認書</t>
    <rPh sb="0" eb="2">
      <t>ブイ</t>
    </rPh>
    <rPh sb="2" eb="4">
      <t>セイノウ</t>
    </rPh>
    <rPh sb="4" eb="6">
      <t>カクニン</t>
    </rPh>
    <rPh sb="6" eb="7">
      <t>ショ</t>
    </rPh>
    <phoneticPr fontId="2"/>
  </si>
  <si>
    <t>（番号：</t>
    <rPh sb="1" eb="3">
      <t>バンゴウ</t>
    </rPh>
    <phoneticPr fontId="2"/>
  </si>
  <si>
    <t>）</t>
    <phoneticPr fontId="2"/>
  </si>
  <si>
    <t>製造者認証</t>
    <rPh sb="0" eb="3">
      <t>セイゾウシャ</t>
    </rPh>
    <rPh sb="3" eb="5">
      <t>ニンショウ</t>
    </rPh>
    <phoneticPr fontId="2"/>
  </si>
  <si>
    <t>認定書等</t>
    <rPh sb="0" eb="2">
      <t>ニンテイ</t>
    </rPh>
    <rPh sb="2" eb="3">
      <t>ショ</t>
    </rPh>
    <rPh sb="3" eb="4">
      <t>トウ</t>
    </rPh>
    <phoneticPr fontId="2"/>
  </si>
  <si>
    <t>日射熱取得量</t>
    <rPh sb="0" eb="2">
      <t>ニッシャ</t>
    </rPh>
    <rPh sb="2" eb="3">
      <t>ネツ</t>
    </rPh>
    <rPh sb="3" eb="5">
      <t>シュトク</t>
    </rPh>
    <rPh sb="5" eb="6">
      <t>リョウ</t>
    </rPh>
    <phoneticPr fontId="2"/>
  </si>
  <si>
    <t>日射取得量の計算値</t>
    <rPh sb="0" eb="2">
      <t>ニッシャ</t>
    </rPh>
    <rPh sb="2" eb="4">
      <t>シュトク</t>
    </rPh>
    <rPh sb="4" eb="5">
      <t>リョウ</t>
    </rPh>
    <rPh sb="6" eb="9">
      <t>ケイサンチ</t>
    </rPh>
    <phoneticPr fontId="2"/>
  </si>
  <si>
    <t>冷房期：</t>
    <rPh sb="0" eb="2">
      <t>レイボウ</t>
    </rPh>
    <rPh sb="2" eb="3">
      <t>キ</t>
    </rPh>
    <phoneticPr fontId="2"/>
  </si>
  <si>
    <t>暖房期：</t>
    <rPh sb="0" eb="2">
      <t>ダンボウ</t>
    </rPh>
    <rPh sb="2" eb="3">
      <t>キ</t>
    </rPh>
    <phoneticPr fontId="2"/>
  </si>
  <si>
    <t>遮蔽</t>
    <rPh sb="0" eb="2">
      <t>シャヘイ</t>
    </rPh>
    <phoneticPr fontId="2"/>
  </si>
  <si>
    <t>自然風</t>
    <rPh sb="0" eb="2">
      <t>シゼン</t>
    </rPh>
    <rPh sb="2" eb="3">
      <t>フウ</t>
    </rPh>
    <phoneticPr fontId="2"/>
  </si>
  <si>
    <t>日射熱</t>
    <rPh sb="0" eb="2">
      <t>ニッシャ</t>
    </rPh>
    <rPh sb="2" eb="3">
      <t>ネツ</t>
    </rPh>
    <phoneticPr fontId="2"/>
  </si>
  <si>
    <t>外皮</t>
    <rPh sb="0" eb="2">
      <t>ガイヒ</t>
    </rPh>
    <phoneticPr fontId="2"/>
  </si>
  <si>
    <t>自然風の検討方法</t>
    <rPh sb="0" eb="2">
      <t>シゼン</t>
    </rPh>
    <rPh sb="2" eb="3">
      <t>フウ</t>
    </rPh>
    <rPh sb="4" eb="6">
      <t>ケントウ</t>
    </rPh>
    <rPh sb="6" eb="8">
      <t>ホウホウ</t>
    </rPh>
    <phoneticPr fontId="2"/>
  </si>
  <si>
    <t>冬季における
蓄熱利用
（パッシブ
手法の採用）</t>
    <rPh sb="0" eb="2">
      <t>トウキ</t>
    </rPh>
    <rPh sb="7" eb="9">
      <t>チクネツ</t>
    </rPh>
    <rPh sb="9" eb="11">
      <t>リヨウ</t>
    </rPh>
    <rPh sb="18" eb="20">
      <t>シュホウ</t>
    </rPh>
    <rPh sb="21" eb="23">
      <t>サイヨウ</t>
    </rPh>
    <phoneticPr fontId="2"/>
  </si>
  <si>
    <t>仕様書</t>
    <rPh sb="0" eb="2">
      <t>シヨウ</t>
    </rPh>
    <rPh sb="2" eb="3">
      <t>ショ</t>
    </rPh>
    <phoneticPr fontId="2"/>
  </si>
  <si>
    <t>2.一次
エネルギー
消費量</t>
    <rPh sb="2" eb="4">
      <t>イチジ</t>
    </rPh>
    <phoneticPr fontId="2"/>
  </si>
  <si>
    <t>暖房設備</t>
    <rPh sb="0" eb="2">
      <t>ダンボウ</t>
    </rPh>
    <rPh sb="2" eb="4">
      <t>セツビ</t>
    </rPh>
    <phoneticPr fontId="2"/>
  </si>
  <si>
    <t>冷房設備</t>
    <rPh sb="0" eb="2">
      <t>レイボウ</t>
    </rPh>
    <rPh sb="2" eb="4">
      <t>セツビ</t>
    </rPh>
    <phoneticPr fontId="2"/>
  </si>
  <si>
    <t>暖冷房</t>
    <rPh sb="0" eb="1">
      <t>ダン</t>
    </rPh>
    <rPh sb="1" eb="3">
      <t>レイボウ</t>
    </rPh>
    <phoneticPr fontId="2"/>
  </si>
  <si>
    <t>矩計図</t>
    <rPh sb="0" eb="3">
      <t>カナバカリズ</t>
    </rPh>
    <phoneticPr fontId="2"/>
  </si>
  <si>
    <t>熱交換型換気設備</t>
    <rPh sb="0" eb="1">
      <t>ネツ</t>
    </rPh>
    <rPh sb="1" eb="3">
      <t>コウカン</t>
    </rPh>
    <rPh sb="3" eb="4">
      <t>カタ</t>
    </rPh>
    <rPh sb="4" eb="6">
      <t>カンキ</t>
    </rPh>
    <rPh sb="6" eb="8">
      <t>セツビ</t>
    </rPh>
    <phoneticPr fontId="2"/>
  </si>
  <si>
    <t>換気</t>
    <rPh sb="0" eb="2">
      <t>カンキ</t>
    </rPh>
    <phoneticPr fontId="2"/>
  </si>
  <si>
    <t>熱交換</t>
    <rPh sb="0" eb="1">
      <t>ネツ</t>
    </rPh>
    <rPh sb="1" eb="3">
      <t>コウカン</t>
    </rPh>
    <phoneticPr fontId="2"/>
  </si>
  <si>
    <t>2.一次
エネルギー
消費量</t>
    <phoneticPr fontId="2"/>
  </si>
  <si>
    <t>給湯熱源</t>
    <rPh sb="0" eb="2">
      <t>キュウトウ</t>
    </rPh>
    <rPh sb="2" eb="4">
      <t>ネツゲン</t>
    </rPh>
    <phoneticPr fontId="2"/>
  </si>
  <si>
    <t>ふろ機能</t>
    <rPh sb="2" eb="4">
      <t>キノウ</t>
    </rPh>
    <phoneticPr fontId="2"/>
  </si>
  <si>
    <t>配管</t>
    <rPh sb="0" eb="2">
      <t>ハイカン</t>
    </rPh>
    <phoneticPr fontId="2"/>
  </si>
  <si>
    <t>給　湯</t>
    <rPh sb="0" eb="1">
      <t>キュウ</t>
    </rPh>
    <rPh sb="2" eb="3">
      <t>ユ</t>
    </rPh>
    <phoneticPr fontId="2"/>
  </si>
  <si>
    <t>換　気</t>
    <rPh sb="0" eb="1">
      <t>カン</t>
    </rPh>
    <rPh sb="2" eb="3">
      <t>キ</t>
    </rPh>
    <phoneticPr fontId="2"/>
  </si>
  <si>
    <t>給湯</t>
    <rPh sb="0" eb="2">
      <t>キュウトウ</t>
    </rPh>
    <phoneticPr fontId="2"/>
  </si>
  <si>
    <t>太陽熱給湯装置</t>
    <rPh sb="0" eb="3">
      <t>タイヨウネツ</t>
    </rPh>
    <rPh sb="3" eb="5">
      <t>キュウトウ</t>
    </rPh>
    <rPh sb="5" eb="7">
      <t>ソウチ</t>
    </rPh>
    <phoneticPr fontId="2"/>
  </si>
  <si>
    <t>太陽熱給湯</t>
    <rPh sb="0" eb="2">
      <t>タイヨウ</t>
    </rPh>
    <rPh sb="2" eb="3">
      <t>ネツ</t>
    </rPh>
    <rPh sb="3" eb="5">
      <t>キュウトウ</t>
    </rPh>
    <phoneticPr fontId="2"/>
  </si>
  <si>
    <t>照　明</t>
    <rPh sb="0" eb="1">
      <t>アキラ</t>
    </rPh>
    <rPh sb="2" eb="3">
      <t>アキラ</t>
    </rPh>
    <phoneticPr fontId="2"/>
  </si>
  <si>
    <t>照明</t>
    <rPh sb="0" eb="2">
      <t>ショウメイ</t>
    </rPh>
    <phoneticPr fontId="2"/>
  </si>
  <si>
    <t>太陽光発電</t>
    <rPh sb="0" eb="3">
      <t>タイヨウコウ</t>
    </rPh>
    <rPh sb="3" eb="5">
      <t>ハツデン</t>
    </rPh>
    <phoneticPr fontId="2"/>
  </si>
  <si>
    <t>ｺｰｼﾞｪﾈﾚｰｼｮﾝ</t>
    <phoneticPr fontId="2"/>
  </si>
  <si>
    <t>ｺｰｼﾞｪﾈﾚｰｼｮﾝ
の使用</t>
    <rPh sb="13" eb="15">
      <t>シヨウ</t>
    </rPh>
    <phoneticPr fontId="2"/>
  </si>
  <si>
    <t>仕様書</t>
    <rPh sb="0" eb="3">
      <t>シヨウショ</t>
    </rPh>
    <phoneticPr fontId="2"/>
  </si>
  <si>
    <t>立面図</t>
    <rPh sb="0" eb="3">
      <t>リツメンズ</t>
    </rPh>
    <phoneticPr fontId="2"/>
  </si>
  <si>
    <t>（いずれかの措置）</t>
    <rPh sb="6" eb="8">
      <t>ソチ</t>
    </rPh>
    <phoneticPr fontId="2"/>
  </si>
  <si>
    <t>ＢＥＭＳの採用</t>
    <rPh sb="5" eb="7">
      <t>サイヨウ</t>
    </rPh>
    <phoneticPr fontId="2"/>
  </si>
  <si>
    <t>一次エネ削減
（ｴﾈﾙｷﾞｰﾏﾈｼﾞﾒﾝﾄ）</t>
    <rPh sb="0" eb="2">
      <t>イチジ</t>
    </rPh>
    <rPh sb="4" eb="6">
      <t>サクゲン</t>
    </rPh>
    <phoneticPr fontId="2"/>
  </si>
  <si>
    <t>再生エネルギー
設備及びそれに
連携した定置型
蓄電池使用</t>
    <rPh sb="0" eb="2">
      <t>サイセイ</t>
    </rPh>
    <rPh sb="8" eb="10">
      <t>セツビ</t>
    </rPh>
    <rPh sb="10" eb="11">
      <t>オヨ</t>
    </rPh>
    <rPh sb="16" eb="18">
      <t>レンケイ</t>
    </rPh>
    <rPh sb="20" eb="22">
      <t>テイチ</t>
    </rPh>
    <rPh sb="22" eb="23">
      <t>ガタ</t>
    </rPh>
    <rPh sb="24" eb="27">
      <t>チクデンチ</t>
    </rPh>
    <rPh sb="27" eb="29">
      <t>シヨウ</t>
    </rPh>
    <phoneticPr fontId="2"/>
  </si>
  <si>
    <r>
      <t xml:space="preserve">ヒートアイランド対策
</t>
    </r>
    <r>
      <rPr>
        <sz val="7.5"/>
        <rFont val="ＭＳ 明朝"/>
        <family val="1"/>
        <charset val="128"/>
      </rPr>
      <t>（いずれかの措置）</t>
    </r>
    <phoneticPr fontId="2"/>
  </si>
  <si>
    <t>木材を利用</t>
    <rPh sb="0" eb="2">
      <t>モクザイ</t>
    </rPh>
    <rPh sb="3" eb="5">
      <t>リヨウ</t>
    </rPh>
    <phoneticPr fontId="2"/>
  </si>
  <si>
    <t>高炉セメント
等の使用</t>
    <rPh sb="0" eb="2">
      <t>コウロ</t>
    </rPh>
    <rPh sb="7" eb="8">
      <t>トウ</t>
    </rPh>
    <phoneticPr fontId="2"/>
  </si>
  <si>
    <t>都市緑地法に定める「特別緑地保全地区」に適合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トクベツ</t>
    </rPh>
    <rPh sb="12" eb="14">
      <t>リョクチ</t>
    </rPh>
    <rPh sb="14" eb="16">
      <t>ホゼン</t>
    </rPh>
    <rPh sb="16" eb="18">
      <t>チク</t>
    </rPh>
    <rPh sb="20" eb="22">
      <t>テキゴウ</t>
    </rPh>
    <phoneticPr fontId="2"/>
  </si>
  <si>
    <t>都市緑地法に定める「緑地保全地区」に適合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ホゼン</t>
    </rPh>
    <rPh sb="14" eb="16">
      <t>チク</t>
    </rPh>
    <rPh sb="18" eb="20">
      <t>テキゴウ</t>
    </rPh>
    <phoneticPr fontId="2"/>
  </si>
  <si>
    <t>都市緑地法に定める「緑化地域」に適合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リョッカ</t>
    </rPh>
    <rPh sb="12" eb="14">
      <t>チイキ</t>
    </rPh>
    <rPh sb="16" eb="18">
      <t>テキゴウ</t>
    </rPh>
    <phoneticPr fontId="2"/>
  </si>
  <si>
    <t>都市緑地法に定める「緑地協定」に適合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キョウテイ</t>
    </rPh>
    <rPh sb="16" eb="18">
      <t>テキゴウ</t>
    </rPh>
    <phoneticPr fontId="2"/>
  </si>
  <si>
    <t>精算緑地法に定める「生産緑地地区」に適合</t>
    <rPh sb="0" eb="2">
      <t>セイサン</t>
    </rPh>
    <rPh sb="2" eb="4">
      <t>リョクチ</t>
    </rPh>
    <rPh sb="4" eb="5">
      <t>ホウ</t>
    </rPh>
    <rPh sb="6" eb="7">
      <t>サダ</t>
    </rPh>
    <rPh sb="10" eb="12">
      <t>セイサン</t>
    </rPh>
    <rPh sb="12" eb="14">
      <t>リョクチ</t>
    </rPh>
    <rPh sb="14" eb="16">
      <t>チク</t>
    </rPh>
    <rPh sb="18" eb="20">
      <t>テキゴウ</t>
    </rPh>
    <phoneticPr fontId="2"/>
  </si>
  <si>
    <t>建築基準法に定める「建築協定」に適合</t>
    <rPh sb="0" eb="2">
      <t>ケンチク</t>
    </rPh>
    <rPh sb="2" eb="5">
      <t>キジュンホウ</t>
    </rPh>
    <rPh sb="6" eb="7">
      <t>サダ</t>
    </rPh>
    <rPh sb="10" eb="12">
      <t>ケンチク</t>
    </rPh>
    <rPh sb="12" eb="14">
      <t>キョウテイ</t>
    </rPh>
    <rPh sb="16" eb="18">
      <t>テキゴウ</t>
    </rPh>
    <phoneticPr fontId="2"/>
  </si>
  <si>
    <t>緑地保全に関する市町村の条例に適合</t>
    <rPh sb="0" eb="2">
      <t>リョクチ</t>
    </rPh>
    <rPh sb="2" eb="4">
      <t>ホゼン</t>
    </rPh>
    <rPh sb="5" eb="6">
      <t>カン</t>
    </rPh>
    <rPh sb="8" eb="11">
      <t>シチョウソン</t>
    </rPh>
    <rPh sb="12" eb="14">
      <t>ジョウレイ</t>
    </rPh>
    <rPh sb="15" eb="17">
      <t>テキゴウ</t>
    </rPh>
    <phoneticPr fontId="2"/>
  </si>
  <si>
    <t>基本方針</t>
    <rPh sb="0" eb="2">
      <t>キホン</t>
    </rPh>
    <rPh sb="2" eb="4">
      <t>ホウシン</t>
    </rPh>
    <phoneticPr fontId="2"/>
  </si>
  <si>
    <t>都市の緑地の
保全への配慮</t>
    <rPh sb="0" eb="2">
      <t>トシ</t>
    </rPh>
    <rPh sb="3" eb="5">
      <t>リョクチ</t>
    </rPh>
    <rPh sb="7" eb="9">
      <t>ホゼン</t>
    </rPh>
    <rPh sb="11" eb="13">
      <t>ハイリョ</t>
    </rPh>
    <phoneticPr fontId="2"/>
  </si>
  <si>
    <t>証明書</t>
    <rPh sb="0" eb="3">
      <t>ショウメイショ</t>
    </rPh>
    <phoneticPr fontId="2"/>
  </si>
  <si>
    <t>適合書</t>
    <rPh sb="0" eb="2">
      <t>テキゴウ</t>
    </rPh>
    <rPh sb="2" eb="3">
      <t>ショ</t>
    </rPh>
    <phoneticPr fontId="2"/>
  </si>
  <si>
    <t>許可書</t>
    <rPh sb="0" eb="3">
      <t>キョカショ</t>
    </rPh>
    <phoneticPr fontId="2"/>
  </si>
  <si>
    <t>届出書</t>
    <rPh sb="0" eb="3">
      <t>トドケデショ</t>
    </rPh>
    <phoneticPr fontId="2"/>
  </si>
  <si>
    <t>確認印</t>
    <rPh sb="0" eb="2">
      <t>カクニン</t>
    </rPh>
    <rPh sb="2" eb="3">
      <t>イン</t>
    </rPh>
    <phoneticPr fontId="2"/>
  </si>
  <si>
    <t>申請書</t>
    <rPh sb="0" eb="3">
      <t>シンセイショ</t>
    </rPh>
    <phoneticPr fontId="2"/>
  </si>
  <si>
    <t>資金計画</t>
    <rPh sb="0" eb="2">
      <t>シキン</t>
    </rPh>
    <rPh sb="2" eb="4">
      <t>ケイカク</t>
    </rPh>
    <phoneticPr fontId="2"/>
  </si>
  <si>
    <t>建築に係る
資金計画</t>
    <rPh sb="0" eb="2">
      <t>ケンチク</t>
    </rPh>
    <rPh sb="3" eb="4">
      <t>カカワ</t>
    </rPh>
    <rPh sb="6" eb="8">
      <t>シキン</t>
    </rPh>
    <rPh sb="8" eb="10">
      <t>ケイカク</t>
    </rPh>
    <phoneticPr fontId="2"/>
  </si>
  <si>
    <t>発電</t>
    <rPh sb="0" eb="2">
      <t>ハツデン</t>
    </rPh>
    <phoneticPr fontId="2"/>
  </si>
  <si>
    <t>再生可能ｴﾈﾙｷﾞｰ
利用設備の設置</t>
    <rPh sb="0" eb="2">
      <t>サイセイ</t>
    </rPh>
    <rPh sb="2" eb="4">
      <t>カノウ</t>
    </rPh>
    <rPh sb="11" eb="15">
      <t>リヨウセツビ</t>
    </rPh>
    <rPh sb="16" eb="18">
      <t>セッチ</t>
    </rPh>
    <phoneticPr fontId="2"/>
  </si>
  <si>
    <t>Ⅴ２Ｈ充放電
設備の設置</t>
    <rPh sb="3" eb="4">
      <t>ジュウ</t>
    </rPh>
    <rPh sb="4" eb="6">
      <t>ホウデン</t>
    </rPh>
    <rPh sb="7" eb="9">
      <t>セツビ</t>
    </rPh>
    <rPh sb="10" eb="12">
      <t>セッチ</t>
    </rPh>
    <phoneticPr fontId="2"/>
  </si>
  <si>
    <t>EV車と建築物への双方向充放電設備</t>
    <rPh sb="2" eb="3">
      <t>シャ</t>
    </rPh>
    <rPh sb="4" eb="7">
      <t>ケンチクブツ</t>
    </rPh>
    <rPh sb="9" eb="12">
      <t>ソウホウコウ</t>
    </rPh>
    <rPh sb="12" eb="15">
      <t>ジュウホウデン</t>
    </rPh>
    <rPh sb="15" eb="17">
      <t>セツビ</t>
    </rPh>
    <phoneticPr fontId="2"/>
  </si>
  <si>
    <t>(電気自動車に充電可能とする設備を含む)</t>
    <rPh sb="1" eb="6">
      <t>デンキジドウシャ</t>
    </rPh>
    <rPh sb="7" eb="9">
      <t>ジュウデン</t>
    </rPh>
    <rPh sb="9" eb="11">
      <t>カノウ</t>
    </rPh>
    <rPh sb="14" eb="16">
      <t>セツビ</t>
    </rPh>
    <rPh sb="17" eb="18">
      <t>フク</t>
    </rPh>
    <phoneticPr fontId="2"/>
  </si>
  <si>
    <t>太陽光発電設備</t>
    <rPh sb="0" eb="5">
      <t>タイヨウコウハツデン</t>
    </rPh>
    <rPh sb="5" eb="7">
      <t>セツビ</t>
    </rPh>
    <phoneticPr fontId="2"/>
  </si>
  <si>
    <t>風力・水力・バイオマス発電設備</t>
    <rPh sb="0" eb="2">
      <t>フウリョク</t>
    </rPh>
    <rPh sb="3" eb="5">
      <t>スイリョク</t>
    </rPh>
    <rPh sb="11" eb="13">
      <t>ハツデン</t>
    </rPh>
    <rPh sb="13" eb="15">
      <t>セツビ</t>
    </rPh>
    <phoneticPr fontId="2"/>
  </si>
  <si>
    <t>太陽熱・地中熱設備</t>
    <rPh sb="0" eb="3">
      <t>タイヨウネツ</t>
    </rPh>
    <rPh sb="4" eb="7">
      <t>チチュウネツ</t>
    </rPh>
    <rPh sb="7" eb="9">
      <t>セツビ</t>
    </rPh>
    <phoneticPr fontId="2"/>
  </si>
  <si>
    <t>河川水熱等利用設備</t>
    <rPh sb="0" eb="2">
      <t>カセン</t>
    </rPh>
    <rPh sb="2" eb="4">
      <t>スイネツ</t>
    </rPh>
    <rPh sb="4" eb="5">
      <t>トウ</t>
    </rPh>
    <rPh sb="5" eb="7">
      <t>リヨウ</t>
    </rPh>
    <rPh sb="7" eb="9">
      <t>セツビ</t>
    </rPh>
    <phoneticPr fontId="2"/>
  </si>
  <si>
    <t>薪・パレットストーブ等</t>
    <rPh sb="0" eb="1">
      <t>マキ</t>
    </rPh>
    <rPh sb="10" eb="11">
      <t>トウ</t>
    </rPh>
    <phoneticPr fontId="2"/>
  </si>
  <si>
    <t>第１.
低炭素に質する措置
（1項目
　　選択）</t>
    <rPh sb="0" eb="1">
      <t>ダイ</t>
    </rPh>
    <rPh sb="4" eb="7">
      <t>テイタンソ</t>
    </rPh>
    <rPh sb="8" eb="9">
      <t>シチ</t>
    </rPh>
    <rPh sb="11" eb="13">
      <t>ソチ</t>
    </rPh>
    <rPh sb="21" eb="23">
      <t>センタク</t>
    </rPh>
    <phoneticPr fontId="2"/>
  </si>
  <si>
    <t>木造住宅</t>
    <rPh sb="0" eb="2">
      <t>モクゾウ</t>
    </rPh>
    <rPh sb="2" eb="4">
      <t>ジュウタク</t>
    </rPh>
    <phoneticPr fontId="2"/>
  </si>
  <si>
    <t>木造建築物</t>
    <rPh sb="0" eb="2">
      <t>モクゾウ</t>
    </rPh>
    <rPh sb="2" eb="4">
      <t>ケンチク</t>
    </rPh>
    <rPh sb="4" eb="5">
      <t>ブツ</t>
    </rPh>
    <phoneticPr fontId="2"/>
  </si>
  <si>
    <t>以下の使用</t>
    <rPh sb="0" eb="2">
      <t>イカ</t>
    </rPh>
    <rPh sb="3" eb="5">
      <t>シヨウ</t>
    </rPh>
    <phoneticPr fontId="2"/>
  </si>
  <si>
    <t>高炉セメント</t>
    <rPh sb="0" eb="2">
      <t>コウロ</t>
    </rPh>
    <phoneticPr fontId="2"/>
  </si>
  <si>
    <t>第２.
または、
所管行政庁が認めるもの</t>
    <rPh sb="0" eb="1">
      <t>ダイ</t>
    </rPh>
    <rPh sb="9" eb="11">
      <t>ショカン</t>
    </rPh>
    <rPh sb="11" eb="14">
      <t>ギョウセイチョウ</t>
    </rPh>
    <rPh sb="15" eb="16">
      <t>ミト</t>
    </rPh>
    <phoneticPr fontId="2"/>
  </si>
  <si>
    <t>総合的な
環境性能評価</t>
    <rPh sb="0" eb="3">
      <t>ソウゴウテキ</t>
    </rPh>
    <rPh sb="5" eb="7">
      <t>カンキョウ</t>
    </rPh>
    <rPh sb="7" eb="9">
      <t>セイノウ</t>
    </rPh>
    <rPh sb="9" eb="11">
      <t>ヒョウカ</t>
    </rPh>
    <phoneticPr fontId="2"/>
  </si>
  <si>
    <t>※所管行政庁の認めるもの</t>
    <phoneticPr fontId="2"/>
  </si>
  <si>
    <t>再生可能ｴﾈﾙｷﾞｰ利用設備の導入（必須項目）</t>
    <rPh sb="0" eb="2">
      <t>サイセイ</t>
    </rPh>
    <rPh sb="2" eb="4">
      <t>カノウ</t>
    </rPh>
    <rPh sb="10" eb="14">
      <t>リヨウセツビ</t>
    </rPh>
    <rPh sb="15" eb="17">
      <t>ドウニュウ</t>
    </rPh>
    <rPh sb="18" eb="20">
      <t>ヒッス</t>
    </rPh>
    <rPh sb="20" eb="22">
      <t>コウモク</t>
    </rPh>
    <phoneticPr fontId="2"/>
  </si>
  <si>
    <t xml:space="preserve">3.その他の
措置
</t>
    <rPh sb="4" eb="5">
      <t>タ</t>
    </rPh>
    <rPh sb="7" eb="9">
      <t>ソチ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</si>
</sst>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7.5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9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3" fillId="3" borderId="0" xfId="0" applyFont="1" applyFill="1">
      <alignment vertical="center"/>
    </xf>
    <xf numFmtId="0" fontId="3" fillId="3" borderId="9" xfId="0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0" fillId="2" borderId="14" xfId="0" applyFill="1" applyBorder="1" applyAlignment="1">
      <alignment vertical="top"/>
    </xf>
    <xf numFmtId="0" fontId="0" fillId="2" borderId="31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8" fillId="0" borderId="16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0" fillId="2" borderId="32" xfId="0" applyFill="1" applyBorder="1" applyAlignment="1">
      <alignment vertical="top"/>
    </xf>
    <xf numFmtId="0" fontId="3" fillId="2" borderId="33" xfId="0" applyFont="1" applyFill="1" applyBorder="1" applyAlignment="1">
      <alignment horizontal="center" vertical="center"/>
    </xf>
    <xf numFmtId="0" fontId="0" fillId="2" borderId="34" xfId="0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3" borderId="4" xfId="0" applyFont="1" applyFill="1" applyBorder="1">
      <alignment vertical="center"/>
    </xf>
    <xf numFmtId="0" fontId="0" fillId="3" borderId="4" xfId="0" applyFill="1" applyBorder="1">
      <alignment vertical="center"/>
    </xf>
    <xf numFmtId="0" fontId="3" fillId="0" borderId="27" xfId="0" applyFont="1" applyBorder="1" applyAlignment="1">
      <alignment vertical="top" wrapText="1"/>
    </xf>
    <xf numFmtId="0" fontId="0" fillId="0" borderId="14" xfId="0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3" fillId="2" borderId="3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textRotation="255"/>
    </xf>
    <xf numFmtId="0" fontId="10" fillId="0" borderId="33" xfId="0" applyFont="1" applyBorder="1" applyAlignment="1">
      <alignment horizontal="center" vertical="center" textRotation="255"/>
    </xf>
    <xf numFmtId="0" fontId="10" fillId="0" borderId="34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7" xfId="0" applyFont="1" applyFill="1" applyBorder="1">
      <alignment vertical="center"/>
    </xf>
    <xf numFmtId="0" fontId="0" fillId="3" borderId="7" xfId="0" applyFill="1" applyBorder="1">
      <alignment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39" xfId="0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>
      <alignment vertical="center"/>
    </xf>
    <xf numFmtId="0" fontId="3" fillId="0" borderId="7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textRotation="255"/>
    </xf>
    <xf numFmtId="0" fontId="10" fillId="0" borderId="3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0" fillId="3" borderId="16" xfId="0" applyFill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>
      <alignment vertical="center"/>
    </xf>
    <xf numFmtId="0" fontId="3" fillId="0" borderId="32" xfId="0" applyFont="1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0" fillId="0" borderId="34" xfId="0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textRotation="255" wrapText="1"/>
    </xf>
    <xf numFmtId="0" fontId="0" fillId="0" borderId="33" xfId="0" applyBorder="1" applyAlignment="1">
      <alignment horizontal="center" vertical="center" textRotation="255" wrapText="1"/>
    </xf>
    <xf numFmtId="0" fontId="0" fillId="0" borderId="3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 shrinkToFit="1"/>
    </xf>
    <xf numFmtId="0" fontId="0" fillId="0" borderId="4" xfId="0" applyBorder="1" applyAlignment="1">
      <alignment vertical="top" wrapText="1" shrinkToFit="1"/>
    </xf>
    <xf numFmtId="0" fontId="0" fillId="0" borderId="5" xfId="0" applyBorder="1" applyAlignment="1">
      <alignment vertical="top" wrapText="1" shrinkToFit="1"/>
    </xf>
    <xf numFmtId="0" fontId="0" fillId="0" borderId="6" xfId="0" applyBorder="1" applyAlignment="1">
      <alignment vertical="top" wrapText="1" shrinkToFit="1"/>
    </xf>
    <xf numFmtId="0" fontId="0" fillId="0" borderId="0" xfId="0" applyAlignment="1">
      <alignment vertical="top" wrapText="1" shrinkToFit="1"/>
    </xf>
    <xf numFmtId="0" fontId="0" fillId="0" borderId="9" xfId="0" applyBorder="1" applyAlignment="1">
      <alignment vertical="top" wrapText="1" shrinkToFit="1"/>
    </xf>
    <xf numFmtId="0" fontId="0" fillId="0" borderId="17" xfId="0" applyBorder="1" applyAlignment="1">
      <alignment vertical="top" wrapText="1" shrinkToFit="1"/>
    </xf>
    <xf numFmtId="0" fontId="0" fillId="0" borderId="16" xfId="0" applyBorder="1" applyAlignment="1">
      <alignment vertical="top" wrapText="1" shrinkToFit="1"/>
    </xf>
    <xf numFmtId="0" fontId="0" fillId="0" borderId="18" xfId="0" applyBorder="1" applyAlignment="1">
      <alignment vertical="top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38"/>
  <sheetViews>
    <sheetView tabSelected="1" view="pageBreakPreview" zoomScaleNormal="100" zoomScaleSheetLayoutView="100" workbookViewId="0">
      <selection activeCell="AE1" sqref="AE1"/>
    </sheetView>
  </sheetViews>
  <sheetFormatPr defaultRowHeight="12.75" x14ac:dyDescent="0.15"/>
  <cols>
    <col min="1" max="3" width="3.375" style="1" customWidth="1"/>
    <col min="4" max="11" width="3.5" style="1" customWidth="1"/>
    <col min="12" max="24" width="3.875" style="1" customWidth="1"/>
    <col min="25" max="29" width="3.375" style="1" customWidth="1"/>
    <col min="30" max="37" width="3.125" style="1" customWidth="1"/>
    <col min="38" max="16384" width="9" style="1"/>
  </cols>
  <sheetData>
    <row r="1" spans="1:30" s="25" customFormat="1" ht="19.5" customHeight="1" x14ac:dyDescent="0.15">
      <c r="A1" s="46" t="s">
        <v>55</v>
      </c>
    </row>
    <row r="2" spans="1:30" s="25" customFormat="1" ht="19.5" customHeight="1" x14ac:dyDescent="0.15"/>
    <row r="3" spans="1:30" s="25" customFormat="1" ht="19.5" customHeight="1" thickBot="1" x14ac:dyDescent="0.2"/>
    <row r="4" spans="1:30" s="4" customFormat="1" ht="24" customHeight="1" x14ac:dyDescent="0.15">
      <c r="A4" s="99" t="s">
        <v>0</v>
      </c>
      <c r="B4" s="100"/>
      <c r="C4" s="100"/>
      <c r="D4" s="100"/>
      <c r="E4" s="100"/>
      <c r="F4" s="100"/>
      <c r="G4" s="101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2"/>
    </row>
    <row r="5" spans="1:30" s="4" customFormat="1" ht="24" customHeight="1" x14ac:dyDescent="0.15">
      <c r="A5" s="38" t="s">
        <v>1</v>
      </c>
      <c r="B5" s="2"/>
      <c r="C5" s="2"/>
      <c r="D5" s="2"/>
      <c r="E5" s="2"/>
      <c r="F5" s="2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39"/>
    </row>
    <row r="6" spans="1:30" s="4" customFormat="1" ht="24" customHeight="1" x14ac:dyDescent="0.15">
      <c r="A6" s="38" t="s">
        <v>2</v>
      </c>
      <c r="B6" s="2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39"/>
    </row>
    <row r="7" spans="1:30" s="4" customFormat="1" ht="24" customHeight="1" thickBot="1" x14ac:dyDescent="0.2">
      <c r="A7" s="40" t="s">
        <v>3</v>
      </c>
      <c r="B7" s="41"/>
      <c r="C7" s="41"/>
      <c r="D7" s="41"/>
      <c r="E7" s="41"/>
      <c r="F7" s="41"/>
      <c r="G7" s="42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3"/>
    </row>
    <row r="8" spans="1:30" s="4" customFormat="1" ht="19.5" customHeight="1" thickBot="1" x14ac:dyDescent="0.2"/>
    <row r="9" spans="1:30" s="4" customFormat="1" ht="19.5" customHeight="1" x14ac:dyDescent="0.15">
      <c r="A9" s="157" t="s">
        <v>4</v>
      </c>
      <c r="B9" s="148"/>
      <c r="C9" s="158"/>
      <c r="D9" s="162" t="s">
        <v>19</v>
      </c>
      <c r="E9" s="162"/>
      <c r="F9" s="162"/>
      <c r="G9" s="148"/>
      <c r="H9" s="147" t="s">
        <v>48</v>
      </c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7" t="s">
        <v>14</v>
      </c>
      <c r="AC9" s="148"/>
      <c r="AD9" s="149"/>
    </row>
    <row r="10" spans="1:30" s="4" customFormat="1" ht="19.5" customHeight="1" thickBot="1" x14ac:dyDescent="0.2">
      <c r="A10" s="159"/>
      <c r="B10" s="160"/>
      <c r="C10" s="161"/>
      <c r="D10" s="150" t="s">
        <v>18</v>
      </c>
      <c r="E10" s="150"/>
      <c r="F10" s="150"/>
      <c r="G10" s="150"/>
      <c r="H10" s="163" t="s">
        <v>6</v>
      </c>
      <c r="I10" s="164"/>
      <c r="J10" s="164"/>
      <c r="K10" s="165"/>
      <c r="L10" s="164" t="s">
        <v>14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3" t="s">
        <v>57</v>
      </c>
      <c r="Z10" s="164"/>
      <c r="AA10" s="165"/>
      <c r="AB10" s="168" t="s">
        <v>20</v>
      </c>
      <c r="AC10" s="160"/>
      <c r="AD10" s="169"/>
    </row>
    <row r="11" spans="1:30" s="4" customFormat="1" ht="18" customHeight="1" x14ac:dyDescent="0.15">
      <c r="A11" s="177" t="s">
        <v>58</v>
      </c>
      <c r="B11" s="155"/>
      <c r="C11" s="156"/>
      <c r="D11" s="154" t="s">
        <v>93</v>
      </c>
      <c r="E11" s="155"/>
      <c r="F11" s="155"/>
      <c r="G11" s="156"/>
      <c r="H11" s="15" t="s">
        <v>5</v>
      </c>
      <c r="K11" s="14"/>
      <c r="L11" s="57" t="s">
        <v>52</v>
      </c>
      <c r="M11" s="4" t="s">
        <v>23</v>
      </c>
      <c r="P11" s="58" t="s">
        <v>52</v>
      </c>
      <c r="Q11" s="4" t="s">
        <v>24</v>
      </c>
      <c r="T11" s="58" t="s">
        <v>52</v>
      </c>
      <c r="U11" s="4" t="s">
        <v>25</v>
      </c>
      <c r="Y11" s="57" t="s">
        <v>52</v>
      </c>
      <c r="Z11" s="51" t="s">
        <v>15</v>
      </c>
      <c r="AA11" s="52"/>
      <c r="AB11" s="166" t="s">
        <v>50</v>
      </c>
      <c r="AC11" s="116"/>
      <c r="AD11" s="167"/>
    </row>
    <row r="12" spans="1:30" s="4" customFormat="1" ht="18" customHeight="1" x14ac:dyDescent="0.15">
      <c r="A12" s="196"/>
      <c r="B12" s="116"/>
      <c r="C12" s="117"/>
      <c r="D12" s="115"/>
      <c r="E12" s="116"/>
      <c r="F12" s="116"/>
      <c r="G12" s="117"/>
      <c r="H12" s="15"/>
      <c r="K12" s="14"/>
      <c r="L12" s="50" t="s">
        <v>52</v>
      </c>
      <c r="M12" s="4" t="s">
        <v>26</v>
      </c>
      <c r="P12" s="49" t="s">
        <v>52</v>
      </c>
      <c r="Q12" s="4" t="s">
        <v>27</v>
      </c>
      <c r="T12" s="49" t="s">
        <v>52</v>
      </c>
      <c r="U12" s="4" t="s">
        <v>28</v>
      </c>
      <c r="Y12" s="50" t="s">
        <v>52</v>
      </c>
      <c r="Z12" s="51" t="s">
        <v>16</v>
      </c>
      <c r="AA12" s="52"/>
      <c r="AB12" s="166" t="s">
        <v>51</v>
      </c>
      <c r="AC12" s="116"/>
      <c r="AD12" s="167"/>
    </row>
    <row r="13" spans="1:30" s="4" customFormat="1" ht="18" customHeight="1" x14ac:dyDescent="0.15">
      <c r="A13" s="196"/>
      <c r="B13" s="116"/>
      <c r="C13" s="117"/>
      <c r="D13" s="115"/>
      <c r="E13" s="116"/>
      <c r="F13" s="116"/>
      <c r="G13" s="117"/>
      <c r="H13" s="15"/>
      <c r="K13" s="14"/>
      <c r="L13" s="62" t="s">
        <v>52</v>
      </c>
      <c r="M13" s="4" t="s">
        <v>29</v>
      </c>
      <c r="O13" s="59"/>
      <c r="P13" s="60" t="s">
        <v>52</v>
      </c>
      <c r="Q13" s="4" t="s">
        <v>30</v>
      </c>
      <c r="T13" s="61"/>
      <c r="Y13" s="50" t="s">
        <v>52</v>
      </c>
      <c r="Z13" s="51" t="s">
        <v>137</v>
      </c>
      <c r="AA13" s="52"/>
      <c r="AC13" s="53" t="s">
        <v>59</v>
      </c>
      <c r="AD13" s="32"/>
    </row>
    <row r="14" spans="1:30" s="4" customFormat="1" ht="18" customHeight="1" x14ac:dyDescent="0.15">
      <c r="A14" s="196"/>
      <c r="B14" s="116"/>
      <c r="C14" s="117"/>
      <c r="D14" s="115"/>
      <c r="E14" s="116"/>
      <c r="F14" s="116"/>
      <c r="G14" s="117"/>
      <c r="H14" s="16" t="s">
        <v>13</v>
      </c>
      <c r="I14" s="17"/>
      <c r="J14" s="17"/>
      <c r="K14" s="18"/>
      <c r="L14" s="50" t="s">
        <v>52</v>
      </c>
      <c r="M14" s="17" t="s">
        <v>9</v>
      </c>
      <c r="N14" s="17"/>
      <c r="O14" s="21"/>
      <c r="P14" s="49" t="s">
        <v>52</v>
      </c>
      <c r="Q14" s="17" t="s">
        <v>7</v>
      </c>
      <c r="R14" s="17"/>
      <c r="S14" s="17"/>
      <c r="T14" s="49" t="s">
        <v>52</v>
      </c>
      <c r="U14" s="17" t="s">
        <v>8</v>
      </c>
      <c r="V14" s="17"/>
      <c r="W14" s="17"/>
      <c r="X14" s="17"/>
      <c r="Y14" s="50" t="s">
        <v>52</v>
      </c>
      <c r="Z14" s="51" t="s">
        <v>17</v>
      </c>
      <c r="AA14" s="52"/>
      <c r="AD14" s="32"/>
    </row>
    <row r="15" spans="1:30" s="4" customFormat="1" ht="18" customHeight="1" x14ac:dyDescent="0.15">
      <c r="A15" s="196"/>
      <c r="B15" s="116"/>
      <c r="C15" s="117"/>
      <c r="D15" s="115"/>
      <c r="E15" s="116"/>
      <c r="F15" s="116"/>
      <c r="G15" s="117"/>
      <c r="H15" s="15"/>
      <c r="K15" s="14"/>
      <c r="L15" s="50" t="s">
        <v>52</v>
      </c>
      <c r="M15" s="4" t="s">
        <v>10</v>
      </c>
      <c r="Y15" s="50" t="s">
        <v>52</v>
      </c>
      <c r="Z15" s="54"/>
      <c r="AA15" s="55"/>
      <c r="AD15" s="32"/>
    </row>
    <row r="16" spans="1:30" s="4" customFormat="1" ht="18" customHeight="1" x14ac:dyDescent="0.15">
      <c r="A16" s="196"/>
      <c r="B16" s="116"/>
      <c r="C16" s="117"/>
      <c r="D16" s="115"/>
      <c r="E16" s="116"/>
      <c r="F16" s="116"/>
      <c r="G16" s="117"/>
      <c r="H16" s="15"/>
      <c r="K16" s="14"/>
      <c r="L16" s="50" t="s">
        <v>52</v>
      </c>
      <c r="M16" s="4" t="s">
        <v>11</v>
      </c>
      <c r="Y16" s="15"/>
      <c r="AA16" s="14"/>
      <c r="AD16" s="32"/>
    </row>
    <row r="17" spans="1:30" s="4" customFormat="1" ht="18" customHeight="1" x14ac:dyDescent="0.15">
      <c r="A17" s="196"/>
      <c r="B17" s="116"/>
      <c r="C17" s="117"/>
      <c r="D17" s="141"/>
      <c r="E17" s="142"/>
      <c r="F17" s="142"/>
      <c r="G17" s="143"/>
      <c r="H17" s="15"/>
      <c r="K17" s="14"/>
      <c r="L17" s="50" t="s">
        <v>52</v>
      </c>
      <c r="M17" s="4" t="s">
        <v>12</v>
      </c>
      <c r="Y17" s="15"/>
      <c r="AA17" s="14"/>
      <c r="AD17" s="32"/>
    </row>
    <row r="18" spans="1:30" s="4" customFormat="1" ht="18" customHeight="1" x14ac:dyDescent="0.15">
      <c r="A18" s="196"/>
      <c r="B18" s="116"/>
      <c r="C18" s="117"/>
      <c r="D18" s="112" t="s">
        <v>94</v>
      </c>
      <c r="E18" s="113"/>
      <c r="F18" s="113"/>
      <c r="G18" s="114"/>
      <c r="H18" s="7" t="s">
        <v>60</v>
      </c>
      <c r="I18" s="8"/>
      <c r="J18" s="8"/>
      <c r="K18" s="8"/>
      <c r="L18" s="6"/>
      <c r="M18" s="8"/>
      <c r="N18" s="8" t="s">
        <v>61</v>
      </c>
      <c r="O18" s="121"/>
      <c r="P18" s="122"/>
      <c r="Q18" s="20" t="s">
        <v>62</v>
      </c>
      <c r="R18" s="26" t="s">
        <v>63</v>
      </c>
      <c r="S18" s="8"/>
      <c r="T18" s="8"/>
      <c r="U18" s="8"/>
      <c r="V18" s="8"/>
      <c r="W18" s="8"/>
      <c r="X18" s="9"/>
      <c r="Y18" s="15"/>
      <c r="AA18" s="14"/>
      <c r="AD18" s="32"/>
    </row>
    <row r="19" spans="1:30" s="4" customFormat="1" ht="18" customHeight="1" x14ac:dyDescent="0.15">
      <c r="A19" s="196"/>
      <c r="B19" s="116"/>
      <c r="C19" s="117"/>
      <c r="D19" s="141"/>
      <c r="E19" s="142"/>
      <c r="F19" s="142"/>
      <c r="G19" s="143"/>
      <c r="H19" s="19" t="s">
        <v>64</v>
      </c>
      <c r="I19" s="12"/>
      <c r="J19" s="12"/>
      <c r="K19" s="12"/>
      <c r="L19" s="22"/>
      <c r="M19" s="12"/>
      <c r="N19" s="12"/>
      <c r="O19" s="12"/>
      <c r="P19" s="12" t="s">
        <v>65</v>
      </c>
      <c r="Q19" s="170"/>
      <c r="R19" s="171"/>
      <c r="S19" s="47" t="s">
        <v>66</v>
      </c>
      <c r="T19" s="48" t="s">
        <v>67</v>
      </c>
      <c r="U19" s="12"/>
      <c r="V19" s="12"/>
      <c r="W19" s="12"/>
      <c r="X19" s="13"/>
      <c r="Y19" s="15"/>
      <c r="AA19" s="14"/>
      <c r="AD19" s="32"/>
    </row>
    <row r="20" spans="1:30" s="4" customFormat="1" ht="18" customHeight="1" x14ac:dyDescent="0.15">
      <c r="A20" s="196"/>
      <c r="B20" s="116"/>
      <c r="C20" s="117"/>
      <c r="D20" s="112" t="s">
        <v>95</v>
      </c>
      <c r="E20" s="113"/>
      <c r="F20" s="113"/>
      <c r="G20" s="114"/>
      <c r="H20" s="15" t="s">
        <v>49</v>
      </c>
      <c r="L20" s="11"/>
      <c r="P20" s="4" t="s">
        <v>65</v>
      </c>
      <c r="Q20" s="172"/>
      <c r="R20" s="173"/>
      <c r="S20" s="21" t="s">
        <v>66</v>
      </c>
      <c r="T20" s="4" t="s">
        <v>68</v>
      </c>
      <c r="Y20" s="15"/>
      <c r="AA20" s="14"/>
      <c r="AD20" s="32"/>
    </row>
    <row r="21" spans="1:30" s="4" customFormat="1" ht="18" customHeight="1" x14ac:dyDescent="0.15">
      <c r="A21" s="196"/>
      <c r="B21" s="116"/>
      <c r="C21" s="117"/>
      <c r="D21" s="115"/>
      <c r="E21" s="116"/>
      <c r="F21" s="116"/>
      <c r="G21" s="117"/>
      <c r="H21" s="15" t="s">
        <v>69</v>
      </c>
      <c r="L21" s="11"/>
      <c r="S21" s="4" t="s">
        <v>61</v>
      </c>
      <c r="T21" s="232"/>
      <c r="U21" s="232"/>
      <c r="V21" s="21" t="s">
        <v>62</v>
      </c>
      <c r="W21" s="4" t="s">
        <v>68</v>
      </c>
      <c r="Y21" s="15"/>
      <c r="AA21" s="14"/>
      <c r="AD21" s="32"/>
    </row>
    <row r="22" spans="1:30" s="4" customFormat="1" ht="18" customHeight="1" x14ac:dyDescent="0.15">
      <c r="A22" s="196"/>
      <c r="B22" s="116"/>
      <c r="C22" s="117"/>
      <c r="D22" s="141"/>
      <c r="E22" s="142"/>
      <c r="F22" s="142"/>
      <c r="G22" s="143"/>
      <c r="H22" s="19" t="s">
        <v>70</v>
      </c>
      <c r="I22" s="12"/>
      <c r="J22" s="12"/>
      <c r="K22" s="12"/>
      <c r="L22" s="22"/>
      <c r="M22" s="12"/>
      <c r="N22" s="12"/>
      <c r="O22" s="12"/>
      <c r="P22" s="12"/>
      <c r="Q22" s="12"/>
      <c r="R22" s="12"/>
      <c r="S22" s="12" t="s">
        <v>61</v>
      </c>
      <c r="T22" s="231"/>
      <c r="U22" s="231"/>
      <c r="V22" s="47" t="s">
        <v>62</v>
      </c>
      <c r="W22" s="12" t="s">
        <v>68</v>
      </c>
      <c r="X22" s="12"/>
      <c r="Y22" s="19"/>
      <c r="Z22" s="12"/>
      <c r="AA22" s="13"/>
      <c r="AB22" s="15"/>
      <c r="AD22" s="32"/>
    </row>
    <row r="23" spans="1:30" s="4" customFormat="1" ht="18" customHeight="1" x14ac:dyDescent="0.15">
      <c r="A23" s="196"/>
      <c r="B23" s="116"/>
      <c r="C23" s="117"/>
      <c r="D23" s="188" t="s">
        <v>97</v>
      </c>
      <c r="E23" s="206"/>
      <c r="F23" s="206"/>
      <c r="G23" s="207"/>
      <c r="H23" s="50" t="s">
        <v>52</v>
      </c>
      <c r="I23" s="4" t="s">
        <v>96</v>
      </c>
      <c r="L23" s="50" t="s">
        <v>52</v>
      </c>
      <c r="M23" s="4" t="s">
        <v>98</v>
      </c>
      <c r="P23" s="49" t="s">
        <v>52</v>
      </c>
      <c r="Q23" s="17" t="s">
        <v>102</v>
      </c>
      <c r="T23"/>
      <c r="U23" s="21"/>
      <c r="Y23" s="50" t="s">
        <v>52</v>
      </c>
      <c r="Z23" s="4" t="s">
        <v>103</v>
      </c>
      <c r="AB23" s="15"/>
      <c r="AD23" s="32"/>
    </row>
    <row r="24" spans="1:30" s="4" customFormat="1" ht="18" customHeight="1" thickBot="1" x14ac:dyDescent="0.2">
      <c r="A24" s="197"/>
      <c r="B24" s="119"/>
      <c r="C24" s="120"/>
      <c r="D24" s="208"/>
      <c r="E24" s="209"/>
      <c r="F24" s="209"/>
      <c r="G24" s="210"/>
      <c r="H24" s="15"/>
      <c r="L24" s="50" t="s">
        <v>52</v>
      </c>
      <c r="M24" s="4" t="s">
        <v>99</v>
      </c>
      <c r="Q24" s="4" t="s">
        <v>100</v>
      </c>
      <c r="S24" s="211"/>
      <c r="T24" s="212"/>
      <c r="U24" s="212"/>
      <c r="V24" s="212"/>
      <c r="W24" s="212"/>
      <c r="X24" s="4" t="s">
        <v>101</v>
      </c>
      <c r="Y24" s="15"/>
      <c r="AB24" s="34"/>
      <c r="AD24" s="32"/>
    </row>
    <row r="25" spans="1:30" s="4" customFormat="1" ht="18" customHeight="1" x14ac:dyDescent="0.15">
      <c r="A25" s="177" t="s">
        <v>115</v>
      </c>
      <c r="B25" s="198"/>
      <c r="C25" s="199"/>
      <c r="D25" s="147" t="s">
        <v>21</v>
      </c>
      <c r="E25" s="155"/>
      <c r="F25" s="155"/>
      <c r="G25" s="156"/>
      <c r="H25" s="147" t="s">
        <v>71</v>
      </c>
      <c r="I25" s="155"/>
      <c r="J25" s="155"/>
      <c r="K25" s="156"/>
      <c r="L25" s="57" t="s">
        <v>72</v>
      </c>
      <c r="M25" s="30" t="s">
        <v>73</v>
      </c>
      <c r="N25" s="30"/>
      <c r="O25" s="31"/>
      <c r="P25" s="30"/>
      <c r="Q25" s="31" t="s">
        <v>65</v>
      </c>
      <c r="R25" s="219" t="s">
        <v>56</v>
      </c>
      <c r="S25" s="220"/>
      <c r="T25" s="220"/>
      <c r="U25" s="220"/>
      <c r="V25" s="220"/>
      <c r="W25" s="220"/>
      <c r="X25" s="45" t="s">
        <v>66</v>
      </c>
      <c r="Y25" s="57" t="s">
        <v>52</v>
      </c>
      <c r="Z25" s="64" t="s">
        <v>31</v>
      </c>
      <c r="AA25" s="64"/>
      <c r="AB25" s="147" t="s">
        <v>50</v>
      </c>
      <c r="AC25" s="155"/>
      <c r="AD25" s="184"/>
    </row>
    <row r="26" spans="1:30" s="4" customFormat="1" ht="18" customHeight="1" x14ac:dyDescent="0.15">
      <c r="A26" s="200"/>
      <c r="B26" s="201"/>
      <c r="C26" s="202"/>
      <c r="D26" s="115"/>
      <c r="E26" s="116"/>
      <c r="F26" s="116"/>
      <c r="G26" s="117"/>
      <c r="H26" s="115"/>
      <c r="I26" s="116"/>
      <c r="J26" s="116"/>
      <c r="K26" s="117"/>
      <c r="L26" s="50" t="s">
        <v>72</v>
      </c>
      <c r="M26" s="4" t="s">
        <v>74</v>
      </c>
      <c r="Q26" s="4" t="s">
        <v>65</v>
      </c>
      <c r="R26" s="185" t="s">
        <v>56</v>
      </c>
      <c r="S26" s="186"/>
      <c r="T26" s="186"/>
      <c r="U26" s="186"/>
      <c r="V26" s="186"/>
      <c r="W26" s="186"/>
      <c r="X26" s="28" t="s">
        <v>66</v>
      </c>
      <c r="Y26" s="50" t="s">
        <v>52</v>
      </c>
      <c r="Z26" s="54"/>
      <c r="AA26" s="54"/>
      <c r="AB26" s="166" t="s">
        <v>51</v>
      </c>
      <c r="AC26" s="116"/>
      <c r="AD26" s="167"/>
    </row>
    <row r="27" spans="1:30" s="4" customFormat="1" ht="18" customHeight="1" x14ac:dyDescent="0.15">
      <c r="A27" s="200"/>
      <c r="B27" s="201"/>
      <c r="C27" s="202"/>
      <c r="D27" s="141"/>
      <c r="E27" s="142"/>
      <c r="F27" s="142"/>
      <c r="G27" s="143"/>
      <c r="H27" s="141"/>
      <c r="I27" s="142"/>
      <c r="J27" s="142"/>
      <c r="K27" s="143"/>
      <c r="L27" s="67" t="s">
        <v>72</v>
      </c>
      <c r="M27" s="12" t="s">
        <v>75</v>
      </c>
      <c r="N27" s="12"/>
      <c r="O27" s="47"/>
      <c r="P27" s="12"/>
      <c r="Q27" s="12" t="s">
        <v>65</v>
      </c>
      <c r="R27" s="187" t="s">
        <v>56</v>
      </c>
      <c r="S27" s="145"/>
      <c r="T27" s="145"/>
      <c r="U27" s="145"/>
      <c r="V27" s="145"/>
      <c r="W27" s="145"/>
      <c r="X27" s="69" t="s">
        <v>66</v>
      </c>
      <c r="Y27" s="12"/>
      <c r="Z27" s="12"/>
      <c r="AA27" s="13"/>
      <c r="AB27" s="19"/>
      <c r="AC27" s="56" t="s">
        <v>72</v>
      </c>
      <c r="AD27" s="32"/>
    </row>
    <row r="28" spans="1:30" s="4" customFormat="1" ht="18" customHeight="1" x14ac:dyDescent="0.15">
      <c r="A28" s="200"/>
      <c r="B28" s="201"/>
      <c r="C28" s="202"/>
      <c r="D28" s="151" t="s">
        <v>111</v>
      </c>
      <c r="E28" s="206" t="s">
        <v>108</v>
      </c>
      <c r="F28" s="206"/>
      <c r="G28" s="207"/>
      <c r="H28" s="188" t="s">
        <v>104</v>
      </c>
      <c r="I28" s="113"/>
      <c r="J28" s="113"/>
      <c r="K28" s="114"/>
      <c r="L28" s="29" t="s">
        <v>105</v>
      </c>
      <c r="P28" s="6"/>
      <c r="T28" s="11"/>
      <c r="X28" s="14"/>
      <c r="Y28" s="50" t="s">
        <v>52</v>
      </c>
      <c r="Z28" s="51" t="s">
        <v>15</v>
      </c>
      <c r="AA28" s="52"/>
      <c r="AB28" s="131" t="s">
        <v>50</v>
      </c>
      <c r="AC28" s="113"/>
      <c r="AD28" s="174"/>
    </row>
    <row r="29" spans="1:30" s="4" customFormat="1" ht="18" customHeight="1" x14ac:dyDescent="0.15">
      <c r="A29" s="200"/>
      <c r="B29" s="201"/>
      <c r="C29" s="202"/>
      <c r="D29" s="152"/>
      <c r="E29" s="215"/>
      <c r="F29" s="215"/>
      <c r="G29" s="216"/>
      <c r="H29" s="115"/>
      <c r="I29" s="116"/>
      <c r="J29" s="116"/>
      <c r="K29" s="117"/>
      <c r="L29" s="10"/>
      <c r="M29" s="4" t="s">
        <v>106</v>
      </c>
      <c r="P29" s="49" t="s">
        <v>52</v>
      </c>
      <c r="Q29" s="4" t="s">
        <v>61</v>
      </c>
      <c r="R29" s="185" t="s">
        <v>56</v>
      </c>
      <c r="S29" s="186"/>
      <c r="T29" s="186"/>
      <c r="U29" s="186"/>
      <c r="V29" s="186"/>
      <c r="W29" s="186"/>
      <c r="X29" s="28" t="s">
        <v>62</v>
      </c>
      <c r="Y29" s="50"/>
      <c r="Z29" s="51"/>
      <c r="AA29" s="52"/>
      <c r="AB29" s="166" t="s">
        <v>51</v>
      </c>
      <c r="AC29" s="116"/>
      <c r="AD29" s="167"/>
    </row>
    <row r="30" spans="1:30" s="4" customFormat="1" ht="18" customHeight="1" x14ac:dyDescent="0.15">
      <c r="A30" s="200"/>
      <c r="B30" s="201"/>
      <c r="C30" s="202"/>
      <c r="D30" s="152"/>
      <c r="E30" s="217"/>
      <c r="F30" s="217"/>
      <c r="G30" s="218"/>
      <c r="H30" s="141"/>
      <c r="I30" s="142"/>
      <c r="J30" s="142"/>
      <c r="K30" s="143"/>
      <c r="L30" s="24"/>
      <c r="M30" s="12" t="s">
        <v>107</v>
      </c>
      <c r="N30" s="12"/>
      <c r="O30" s="12"/>
      <c r="P30" s="68" t="s">
        <v>52</v>
      </c>
      <c r="Q30" s="12" t="s">
        <v>61</v>
      </c>
      <c r="R30" s="187" t="s">
        <v>56</v>
      </c>
      <c r="S30" s="145"/>
      <c r="T30" s="145"/>
      <c r="U30" s="145"/>
      <c r="V30" s="145"/>
      <c r="W30" s="145"/>
      <c r="X30" s="69" t="s">
        <v>62</v>
      </c>
      <c r="Y30" s="67"/>
      <c r="Z30" s="70"/>
      <c r="AA30" s="71"/>
      <c r="AC30" s="56" t="s">
        <v>59</v>
      </c>
      <c r="AD30" s="32"/>
    </row>
    <row r="31" spans="1:30" s="4" customFormat="1" ht="18" customHeight="1" x14ac:dyDescent="0.15">
      <c r="A31" s="200"/>
      <c r="B31" s="201"/>
      <c r="C31" s="202"/>
      <c r="D31" s="152"/>
      <c r="E31" s="206" t="s">
        <v>109</v>
      </c>
      <c r="F31" s="206"/>
      <c r="G31" s="207"/>
      <c r="H31" s="131" t="s">
        <v>112</v>
      </c>
      <c r="I31" s="113"/>
      <c r="J31" s="113"/>
      <c r="K31" s="114"/>
      <c r="L31" s="50" t="s">
        <v>59</v>
      </c>
      <c r="M31" s="4" t="s">
        <v>76</v>
      </c>
      <c r="P31" s="49" t="s">
        <v>52</v>
      </c>
      <c r="Q31" s="4" t="s">
        <v>61</v>
      </c>
      <c r="R31" s="185" t="s">
        <v>56</v>
      </c>
      <c r="S31" s="186"/>
      <c r="T31" s="186"/>
      <c r="U31" s="186"/>
      <c r="V31" s="186"/>
      <c r="W31" s="186"/>
      <c r="X31" s="28" t="s">
        <v>62</v>
      </c>
      <c r="Y31" s="50" t="s">
        <v>52</v>
      </c>
      <c r="Z31" s="51" t="s">
        <v>15</v>
      </c>
      <c r="AA31" s="52"/>
      <c r="AB31" s="166"/>
      <c r="AC31" s="116"/>
      <c r="AD31" s="167"/>
    </row>
    <row r="32" spans="1:30" s="4" customFormat="1" ht="18" customHeight="1" x14ac:dyDescent="0.15">
      <c r="A32" s="200"/>
      <c r="B32" s="201"/>
      <c r="C32" s="202"/>
      <c r="D32" s="152"/>
      <c r="E32" s="215"/>
      <c r="F32" s="215"/>
      <c r="G32" s="216"/>
      <c r="H32" s="115"/>
      <c r="I32" s="116"/>
      <c r="J32" s="116"/>
      <c r="K32" s="117"/>
      <c r="L32" s="15"/>
      <c r="Q32" s="214"/>
      <c r="R32" s="186"/>
      <c r="S32" s="11"/>
      <c r="X32" s="14"/>
      <c r="Y32" s="50" t="s">
        <v>52</v>
      </c>
      <c r="Z32" s="51" t="s">
        <v>114</v>
      </c>
      <c r="AA32" s="52"/>
      <c r="AC32" s="11"/>
      <c r="AD32" s="32"/>
    </row>
    <row r="33" spans="1:30" s="4" customFormat="1" ht="18" customHeight="1" x14ac:dyDescent="0.15">
      <c r="A33" s="200"/>
      <c r="B33" s="201"/>
      <c r="C33" s="202"/>
      <c r="D33" s="152"/>
      <c r="E33" s="215"/>
      <c r="F33" s="215"/>
      <c r="G33" s="216"/>
      <c r="H33" s="115"/>
      <c r="I33" s="116"/>
      <c r="J33" s="116"/>
      <c r="K33" s="117"/>
      <c r="L33" s="15"/>
      <c r="R33"/>
      <c r="S33" s="11"/>
      <c r="X33" s="14"/>
      <c r="Y33" s="50" t="s">
        <v>52</v>
      </c>
      <c r="Z33" s="51" t="s">
        <v>35</v>
      </c>
      <c r="AA33" s="52"/>
      <c r="AC33" s="11"/>
      <c r="AD33" s="32"/>
    </row>
    <row r="34" spans="1:30" s="4" customFormat="1" ht="18" customHeight="1" x14ac:dyDescent="0.15">
      <c r="A34" s="200"/>
      <c r="B34" s="201"/>
      <c r="C34" s="202"/>
      <c r="D34" s="152"/>
      <c r="E34" s="217"/>
      <c r="F34" s="217"/>
      <c r="G34" s="218"/>
      <c r="H34" s="141"/>
      <c r="I34" s="142"/>
      <c r="J34" s="142"/>
      <c r="K34" s="143"/>
      <c r="L34" s="19"/>
      <c r="M34" s="12"/>
      <c r="N34" s="12"/>
      <c r="O34" s="12"/>
      <c r="P34" s="12"/>
      <c r="Q34" s="213"/>
      <c r="R34" s="145"/>
      <c r="S34" s="22"/>
      <c r="T34" s="12"/>
      <c r="U34" s="12"/>
      <c r="V34" s="12"/>
      <c r="W34" s="12"/>
      <c r="X34" s="13"/>
      <c r="Y34" s="50" t="s">
        <v>52</v>
      </c>
      <c r="Z34" s="54"/>
      <c r="AA34" s="55"/>
      <c r="AC34" s="11"/>
      <c r="AD34" s="32"/>
    </row>
    <row r="35" spans="1:30" s="4" customFormat="1" ht="18" customHeight="1" x14ac:dyDescent="0.15">
      <c r="A35" s="200"/>
      <c r="B35" s="201"/>
      <c r="C35" s="202"/>
      <c r="D35" s="152"/>
      <c r="E35" s="206" t="s">
        <v>110</v>
      </c>
      <c r="F35" s="206"/>
      <c r="G35" s="207"/>
      <c r="H35" s="112" t="s">
        <v>113</v>
      </c>
      <c r="I35" s="113"/>
      <c r="J35" s="113"/>
      <c r="K35" s="114"/>
      <c r="L35" s="50" t="s">
        <v>59</v>
      </c>
      <c r="M35" s="4" t="s">
        <v>77</v>
      </c>
      <c r="P35" s="49" t="s">
        <v>52</v>
      </c>
      <c r="Q35" s="4" t="s">
        <v>61</v>
      </c>
      <c r="R35" s="185" t="s">
        <v>56</v>
      </c>
      <c r="S35" s="186"/>
      <c r="T35" s="186"/>
      <c r="U35" s="186"/>
      <c r="V35" s="186"/>
      <c r="W35" s="186"/>
      <c r="X35" s="28" t="s">
        <v>62</v>
      </c>
      <c r="Y35" s="63" t="s">
        <v>52</v>
      </c>
      <c r="Z35" s="65" t="s">
        <v>16</v>
      </c>
      <c r="AA35" s="66"/>
      <c r="AB35" s="15"/>
      <c r="AD35" s="32"/>
    </row>
    <row r="36" spans="1:30" s="4" customFormat="1" ht="18" customHeight="1" x14ac:dyDescent="0.15">
      <c r="A36" s="200"/>
      <c r="B36" s="201"/>
      <c r="C36" s="202"/>
      <c r="D36" s="152"/>
      <c r="E36" s="215"/>
      <c r="F36" s="215"/>
      <c r="G36" s="216"/>
      <c r="H36" s="115"/>
      <c r="I36" s="116"/>
      <c r="J36" s="116"/>
      <c r="K36" s="117"/>
      <c r="L36" s="10"/>
      <c r="X36" s="14"/>
      <c r="Y36" s="50" t="s">
        <v>52</v>
      </c>
      <c r="Z36" s="51" t="s">
        <v>114</v>
      </c>
      <c r="AA36" s="52"/>
      <c r="AB36" s="15"/>
      <c r="AD36" s="32"/>
    </row>
    <row r="37" spans="1:30" s="4" customFormat="1" ht="18" customHeight="1" x14ac:dyDescent="0.15">
      <c r="A37" s="200"/>
      <c r="B37" s="201"/>
      <c r="C37" s="202"/>
      <c r="D37" s="152"/>
      <c r="E37" s="215"/>
      <c r="F37" s="215"/>
      <c r="G37" s="216"/>
      <c r="H37" s="115"/>
      <c r="I37" s="116"/>
      <c r="J37" s="116"/>
      <c r="K37" s="117"/>
      <c r="L37" s="10"/>
      <c r="X37" s="14"/>
      <c r="Y37" s="50" t="s">
        <v>52</v>
      </c>
      <c r="Z37" s="51" t="s">
        <v>119</v>
      </c>
      <c r="AA37" s="52"/>
      <c r="AB37" s="15"/>
      <c r="AD37" s="32"/>
    </row>
    <row r="38" spans="1:30" s="4" customFormat="1" ht="18" customHeight="1" x14ac:dyDescent="0.15">
      <c r="A38" s="200"/>
      <c r="B38" s="201"/>
      <c r="C38" s="202"/>
      <c r="D38" s="190"/>
      <c r="E38" s="217"/>
      <c r="F38" s="217"/>
      <c r="G38" s="218"/>
      <c r="H38" s="141"/>
      <c r="I38" s="142"/>
      <c r="J38" s="142"/>
      <c r="K38" s="143"/>
      <c r="L38" s="10"/>
      <c r="X38" s="14"/>
      <c r="Y38" s="50" t="s">
        <v>52</v>
      </c>
      <c r="Z38" s="54"/>
      <c r="AA38" s="55"/>
      <c r="AB38" s="15"/>
      <c r="AD38" s="32"/>
    </row>
    <row r="39" spans="1:30" s="4" customFormat="1" ht="18" customHeight="1" x14ac:dyDescent="0.15">
      <c r="A39" s="200"/>
      <c r="B39" s="201"/>
      <c r="C39" s="202"/>
      <c r="D39" s="221" t="s">
        <v>118</v>
      </c>
      <c r="E39" s="191" t="s">
        <v>116</v>
      </c>
      <c r="F39" s="113"/>
      <c r="G39" s="114"/>
      <c r="H39" s="7" t="s">
        <v>78</v>
      </c>
      <c r="I39" s="8"/>
      <c r="J39" s="8"/>
      <c r="K39" s="8"/>
      <c r="L39" s="5" t="s">
        <v>59</v>
      </c>
      <c r="M39" s="8" t="s">
        <v>61</v>
      </c>
      <c r="N39" s="175" t="s">
        <v>56</v>
      </c>
      <c r="O39" s="176"/>
      <c r="P39" s="176"/>
      <c r="Q39" s="176"/>
      <c r="R39" s="176"/>
      <c r="S39" s="176"/>
      <c r="T39" s="20" t="s">
        <v>62</v>
      </c>
      <c r="U39" s="8"/>
      <c r="V39" s="8"/>
      <c r="W39" s="8"/>
      <c r="X39" s="9"/>
      <c r="Y39" s="63" t="s">
        <v>52</v>
      </c>
      <c r="Z39" s="65" t="s">
        <v>16</v>
      </c>
      <c r="AA39" s="66"/>
      <c r="AB39" s="131" t="s">
        <v>50</v>
      </c>
      <c r="AC39" s="113"/>
      <c r="AD39" s="174"/>
    </row>
    <row r="40" spans="1:30" s="4" customFormat="1" ht="18" customHeight="1" x14ac:dyDescent="0.15">
      <c r="A40" s="200"/>
      <c r="B40" s="201"/>
      <c r="C40" s="202"/>
      <c r="D40" s="222"/>
      <c r="E40" s="116"/>
      <c r="F40" s="116"/>
      <c r="G40" s="117"/>
      <c r="H40" s="15"/>
      <c r="L40" s="15"/>
      <c r="M40" s="11"/>
      <c r="X40" s="14"/>
      <c r="Y40" s="50" t="s">
        <v>52</v>
      </c>
      <c r="Z40" s="51" t="s">
        <v>114</v>
      </c>
      <c r="AA40" s="52"/>
      <c r="AB40" s="166" t="s">
        <v>51</v>
      </c>
      <c r="AC40" s="116"/>
      <c r="AD40" s="167"/>
    </row>
    <row r="41" spans="1:30" s="4" customFormat="1" ht="18" customHeight="1" x14ac:dyDescent="0.15">
      <c r="A41" s="200"/>
      <c r="B41" s="201"/>
      <c r="C41" s="202"/>
      <c r="D41" s="222"/>
      <c r="E41" s="116"/>
      <c r="F41" s="116"/>
      <c r="G41" s="117"/>
      <c r="H41" s="15"/>
      <c r="L41" s="15"/>
      <c r="M41" s="11"/>
      <c r="X41" s="14"/>
      <c r="Y41" s="50" t="s">
        <v>52</v>
      </c>
      <c r="Z41" s="51" t="s">
        <v>35</v>
      </c>
      <c r="AA41" s="52"/>
      <c r="AC41" s="56" t="s">
        <v>59</v>
      </c>
      <c r="AD41" s="32"/>
    </row>
    <row r="42" spans="1:30" s="4" customFormat="1" ht="18" customHeight="1" x14ac:dyDescent="0.15">
      <c r="A42" s="200"/>
      <c r="B42" s="201"/>
      <c r="C42" s="202"/>
      <c r="D42" s="222"/>
      <c r="E42" s="142"/>
      <c r="F42" s="142"/>
      <c r="G42" s="143"/>
      <c r="H42" s="15"/>
      <c r="L42" s="15"/>
      <c r="M42" s="11"/>
      <c r="X42" s="14"/>
      <c r="Y42" s="50" t="s">
        <v>52</v>
      </c>
      <c r="Z42" s="54"/>
      <c r="AA42" s="55"/>
      <c r="AB42" s="15"/>
      <c r="AD42" s="32"/>
    </row>
    <row r="43" spans="1:30" s="4" customFormat="1" ht="18" customHeight="1" x14ac:dyDescent="0.15">
      <c r="A43" s="200"/>
      <c r="B43" s="201"/>
      <c r="C43" s="202"/>
      <c r="D43" s="222"/>
      <c r="E43" s="206" t="s">
        <v>117</v>
      </c>
      <c r="F43" s="113"/>
      <c r="G43" s="114"/>
      <c r="H43" s="7" t="s">
        <v>79</v>
      </c>
      <c r="I43" s="8"/>
      <c r="J43" s="8"/>
      <c r="K43" s="8"/>
      <c r="L43" s="5" t="s">
        <v>59</v>
      </c>
      <c r="M43" s="8" t="s">
        <v>61</v>
      </c>
      <c r="N43" s="175" t="s">
        <v>56</v>
      </c>
      <c r="O43" s="176"/>
      <c r="P43" s="176"/>
      <c r="Q43" s="176"/>
      <c r="R43" s="176"/>
      <c r="S43" s="176"/>
      <c r="T43" s="20" t="s">
        <v>62</v>
      </c>
      <c r="U43" s="8"/>
      <c r="V43" s="8"/>
      <c r="W43" s="8"/>
      <c r="X43" s="9"/>
      <c r="Y43" s="63" t="s">
        <v>52</v>
      </c>
      <c r="Z43" s="65" t="s">
        <v>16</v>
      </c>
      <c r="AA43" s="66"/>
      <c r="AB43" s="15"/>
      <c r="AD43" s="32"/>
    </row>
    <row r="44" spans="1:30" s="4" customFormat="1" ht="18" customHeight="1" x14ac:dyDescent="0.15">
      <c r="A44" s="200"/>
      <c r="B44" s="201"/>
      <c r="C44" s="202"/>
      <c r="D44" s="222"/>
      <c r="E44" s="116"/>
      <c r="F44" s="116"/>
      <c r="G44" s="117"/>
      <c r="H44" s="15"/>
      <c r="L44" s="15"/>
      <c r="M44" s="11"/>
      <c r="X44" s="14"/>
      <c r="Y44" s="50" t="s">
        <v>52</v>
      </c>
      <c r="Z44" s="51" t="s">
        <v>114</v>
      </c>
      <c r="AA44" s="52"/>
      <c r="AB44" s="15"/>
      <c r="AD44" s="32"/>
    </row>
    <row r="45" spans="1:30" s="4" customFormat="1" ht="18" customHeight="1" x14ac:dyDescent="0.15">
      <c r="A45" s="200"/>
      <c r="B45" s="201"/>
      <c r="C45" s="202"/>
      <c r="D45" s="222"/>
      <c r="E45" s="116"/>
      <c r="F45" s="116"/>
      <c r="G45" s="117"/>
      <c r="H45" s="15"/>
      <c r="L45" s="15"/>
      <c r="M45" s="11"/>
      <c r="X45" s="14"/>
      <c r="Y45" s="50" t="s">
        <v>52</v>
      </c>
      <c r="Z45" s="51" t="s">
        <v>35</v>
      </c>
      <c r="AA45" s="52"/>
      <c r="AB45" s="15"/>
      <c r="AD45" s="32"/>
    </row>
    <row r="46" spans="1:30" s="4" customFormat="1" ht="18" customHeight="1" thickBot="1" x14ac:dyDescent="0.2">
      <c r="A46" s="203"/>
      <c r="B46" s="204"/>
      <c r="C46" s="205"/>
      <c r="D46" s="223"/>
      <c r="E46" s="119"/>
      <c r="F46" s="119"/>
      <c r="G46" s="120"/>
      <c r="H46" s="34"/>
      <c r="I46" s="33"/>
      <c r="J46" s="33"/>
      <c r="K46" s="33"/>
      <c r="L46" s="34"/>
      <c r="M46" s="36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5"/>
      <c r="Y46" s="76" t="s">
        <v>52</v>
      </c>
      <c r="Z46" s="77"/>
      <c r="AA46" s="78"/>
      <c r="AB46" s="34"/>
      <c r="AC46" s="33"/>
      <c r="AD46" s="37"/>
    </row>
    <row r="47" spans="1:30" s="25" customFormat="1" ht="19.5" customHeight="1" x14ac:dyDescent="0.15">
      <c r="A47" s="46" t="s">
        <v>92</v>
      </c>
    </row>
    <row r="48" spans="1:30" s="25" customFormat="1" ht="19.5" customHeight="1" x14ac:dyDescent="0.15"/>
    <row r="49" spans="1:30" s="25" customFormat="1" ht="19.5" customHeight="1" thickBot="1" x14ac:dyDescent="0.2"/>
    <row r="50" spans="1:30" s="4" customFormat="1" ht="19.5" customHeight="1" x14ac:dyDescent="0.15">
      <c r="A50" s="157" t="s">
        <v>4</v>
      </c>
      <c r="B50" s="148"/>
      <c r="C50" s="158"/>
      <c r="D50" s="162" t="s">
        <v>19</v>
      </c>
      <c r="E50" s="162"/>
      <c r="F50" s="162"/>
      <c r="G50" s="148"/>
      <c r="H50" s="147" t="s">
        <v>48</v>
      </c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7" t="s">
        <v>14</v>
      </c>
      <c r="AC50" s="148"/>
      <c r="AD50" s="149"/>
    </row>
    <row r="51" spans="1:30" s="4" customFormat="1" ht="19.5" customHeight="1" thickBot="1" x14ac:dyDescent="0.2">
      <c r="A51" s="159"/>
      <c r="B51" s="160"/>
      <c r="C51" s="161"/>
      <c r="D51" s="150" t="s">
        <v>18</v>
      </c>
      <c r="E51" s="150"/>
      <c r="F51" s="150"/>
      <c r="G51" s="150"/>
      <c r="H51" s="163" t="s">
        <v>6</v>
      </c>
      <c r="I51" s="164"/>
      <c r="J51" s="164"/>
      <c r="K51" s="165"/>
      <c r="L51" s="164" t="s">
        <v>14</v>
      </c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3" t="s">
        <v>57</v>
      </c>
      <c r="Z51" s="164"/>
      <c r="AA51" s="165"/>
      <c r="AB51" s="168" t="s">
        <v>20</v>
      </c>
      <c r="AC51" s="160"/>
      <c r="AD51" s="169"/>
    </row>
    <row r="52" spans="1:30" s="4" customFormat="1" ht="18" customHeight="1" x14ac:dyDescent="0.15">
      <c r="A52" s="177" t="s">
        <v>123</v>
      </c>
      <c r="B52" s="155"/>
      <c r="C52" s="156"/>
      <c r="D52" s="189" t="s">
        <v>121</v>
      </c>
      <c r="E52" s="224" t="s">
        <v>128</v>
      </c>
      <c r="F52" s="224"/>
      <c r="G52" s="225"/>
      <c r="H52" s="147" t="s">
        <v>22</v>
      </c>
      <c r="I52" s="155"/>
      <c r="J52" s="155"/>
      <c r="K52" s="156"/>
      <c r="L52" s="50" t="s">
        <v>59</v>
      </c>
      <c r="M52" s="4" t="s">
        <v>61</v>
      </c>
      <c r="N52" s="185" t="s">
        <v>56</v>
      </c>
      <c r="O52" s="186"/>
      <c r="P52" s="186"/>
      <c r="Q52" s="186"/>
      <c r="R52" s="186"/>
      <c r="S52" s="186"/>
      <c r="T52" s="21" t="s">
        <v>62</v>
      </c>
      <c r="Y52" s="63" t="s">
        <v>52</v>
      </c>
      <c r="Z52" s="65" t="s">
        <v>16</v>
      </c>
      <c r="AA52" s="66"/>
      <c r="AB52" s="131" t="s">
        <v>50</v>
      </c>
      <c r="AC52" s="113"/>
      <c r="AD52" s="174"/>
    </row>
    <row r="53" spans="1:30" s="4" customFormat="1" ht="18" customHeight="1" x14ac:dyDescent="0.15">
      <c r="A53" s="196"/>
      <c r="B53" s="116"/>
      <c r="C53" s="117"/>
      <c r="D53" s="152"/>
      <c r="E53" s="215"/>
      <c r="F53" s="215"/>
      <c r="G53" s="216"/>
      <c r="H53" s="115"/>
      <c r="I53" s="116"/>
      <c r="J53" s="116"/>
      <c r="K53" s="117"/>
      <c r="M53" s="11"/>
      <c r="Y53" s="50" t="s">
        <v>52</v>
      </c>
      <c r="Z53" s="51" t="s">
        <v>114</v>
      </c>
      <c r="AA53" s="52"/>
      <c r="AB53" s="166" t="s">
        <v>51</v>
      </c>
      <c r="AC53" s="116"/>
      <c r="AD53" s="167"/>
    </row>
    <row r="54" spans="1:30" s="4" customFormat="1" ht="18" customHeight="1" x14ac:dyDescent="0.15">
      <c r="A54" s="196"/>
      <c r="B54" s="116"/>
      <c r="C54" s="117"/>
      <c r="D54" s="152"/>
      <c r="E54" s="215"/>
      <c r="F54" s="215"/>
      <c r="G54" s="216"/>
      <c r="H54" s="115"/>
      <c r="I54" s="116"/>
      <c r="J54" s="116"/>
      <c r="K54" s="117"/>
      <c r="M54" s="11"/>
      <c r="Y54" s="50" t="s">
        <v>52</v>
      </c>
      <c r="Z54" s="51" t="s">
        <v>35</v>
      </c>
      <c r="AA54" s="52"/>
      <c r="AC54" s="56" t="s">
        <v>59</v>
      </c>
      <c r="AD54" s="32"/>
    </row>
    <row r="55" spans="1:30" s="4" customFormat="1" ht="18" customHeight="1" x14ac:dyDescent="0.15">
      <c r="A55" s="196"/>
      <c r="B55" s="116"/>
      <c r="C55" s="117"/>
      <c r="D55" s="152"/>
      <c r="E55" s="217"/>
      <c r="F55" s="217"/>
      <c r="G55" s="218"/>
      <c r="H55" s="141"/>
      <c r="I55" s="142"/>
      <c r="J55" s="142"/>
      <c r="K55" s="143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50" t="s">
        <v>52</v>
      </c>
      <c r="Z55" s="54"/>
      <c r="AA55" s="55"/>
      <c r="AB55" s="15"/>
      <c r="AD55" s="32"/>
    </row>
    <row r="56" spans="1:30" s="4" customFormat="1" ht="19.5" customHeight="1" x14ac:dyDescent="0.15">
      <c r="A56" s="196"/>
      <c r="B56" s="116"/>
      <c r="C56" s="117"/>
      <c r="D56" s="152"/>
      <c r="E56" s="215" t="s">
        <v>122</v>
      </c>
      <c r="F56" s="215"/>
      <c r="G56" s="216"/>
      <c r="H56" s="131" t="s">
        <v>120</v>
      </c>
      <c r="I56" s="113"/>
      <c r="J56" s="113"/>
      <c r="K56" s="114"/>
      <c r="L56" s="50" t="s">
        <v>59</v>
      </c>
      <c r="M56" s="4" t="s">
        <v>61</v>
      </c>
      <c r="N56" s="185" t="s">
        <v>56</v>
      </c>
      <c r="O56" s="186"/>
      <c r="P56" s="186"/>
      <c r="Q56" s="186"/>
      <c r="R56" s="186"/>
      <c r="S56" s="186"/>
      <c r="T56" s="21" t="s">
        <v>62</v>
      </c>
      <c r="Y56" s="10"/>
      <c r="Z56" s="11"/>
      <c r="AA56" s="72"/>
      <c r="AB56" s="10"/>
      <c r="AC56" s="11"/>
      <c r="AD56" s="73"/>
    </row>
    <row r="57" spans="1:30" s="4" customFormat="1" ht="19.5" customHeight="1" x14ac:dyDescent="0.15">
      <c r="A57" s="196"/>
      <c r="B57" s="116"/>
      <c r="C57" s="117"/>
      <c r="D57" s="152"/>
      <c r="E57" s="215"/>
      <c r="F57" s="215"/>
      <c r="G57" s="216"/>
      <c r="H57" s="115"/>
      <c r="I57" s="116"/>
      <c r="J57" s="116"/>
      <c r="K57" s="117"/>
      <c r="M57" s="11"/>
      <c r="Y57" s="10"/>
      <c r="Z57" s="11"/>
      <c r="AA57" s="72"/>
      <c r="AB57" s="10"/>
      <c r="AC57" s="11"/>
      <c r="AD57" s="73"/>
    </row>
    <row r="58" spans="1:30" s="4" customFormat="1" ht="19.5" customHeight="1" x14ac:dyDescent="0.15">
      <c r="A58" s="196"/>
      <c r="B58" s="116"/>
      <c r="C58" s="117"/>
      <c r="D58" s="152"/>
      <c r="E58" s="215"/>
      <c r="F58" s="215"/>
      <c r="G58" s="216"/>
      <c r="H58" s="115"/>
      <c r="I58" s="116"/>
      <c r="J58" s="116"/>
      <c r="K58" s="117"/>
      <c r="M58" s="11"/>
      <c r="Y58" s="10"/>
      <c r="Z58" s="11"/>
      <c r="AA58" s="72"/>
      <c r="AB58" s="10"/>
      <c r="AC58" s="11"/>
      <c r="AD58" s="73"/>
    </row>
    <row r="59" spans="1:30" s="4" customFormat="1" ht="19.5" customHeight="1" x14ac:dyDescent="0.15">
      <c r="A59" s="196"/>
      <c r="B59" s="116"/>
      <c r="C59" s="117"/>
      <c r="D59" s="190"/>
      <c r="E59" s="217"/>
      <c r="F59" s="217"/>
      <c r="G59" s="218"/>
      <c r="H59" s="141"/>
      <c r="I59" s="142"/>
      <c r="J59" s="142"/>
      <c r="K59" s="143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24"/>
      <c r="Z59" s="22"/>
      <c r="AA59" s="74"/>
      <c r="AB59" s="24"/>
      <c r="AC59" s="22"/>
      <c r="AD59" s="75"/>
    </row>
    <row r="60" spans="1:30" s="4" customFormat="1" ht="19.5" customHeight="1" x14ac:dyDescent="0.15">
      <c r="A60" s="196"/>
      <c r="B60" s="116"/>
      <c r="C60" s="117"/>
      <c r="D60" s="227" t="s">
        <v>129</v>
      </c>
      <c r="E60" s="191" t="s">
        <v>127</v>
      </c>
      <c r="F60" s="113"/>
      <c r="G60" s="114"/>
      <c r="H60" s="131" t="s">
        <v>124</v>
      </c>
      <c r="I60" s="113"/>
      <c r="J60" s="113"/>
      <c r="K60" s="114"/>
      <c r="L60" s="50" t="s">
        <v>59</v>
      </c>
      <c r="M60" s="4" t="s">
        <v>61</v>
      </c>
      <c r="N60" s="185" t="s">
        <v>56</v>
      </c>
      <c r="O60" s="186"/>
      <c r="P60" s="186"/>
      <c r="Q60" s="186"/>
      <c r="R60" s="186"/>
      <c r="S60" s="186"/>
      <c r="T60" s="21" t="s">
        <v>62</v>
      </c>
      <c r="Y60" s="63" t="s">
        <v>52</v>
      </c>
      <c r="Z60" s="65" t="s">
        <v>16</v>
      </c>
      <c r="AA60" s="66"/>
      <c r="AB60" s="131" t="s">
        <v>50</v>
      </c>
      <c r="AC60" s="113"/>
      <c r="AD60" s="174"/>
    </row>
    <row r="61" spans="1:30" s="4" customFormat="1" ht="19.5" customHeight="1" x14ac:dyDescent="0.15">
      <c r="A61" s="196"/>
      <c r="B61" s="116"/>
      <c r="C61" s="117"/>
      <c r="D61" s="228"/>
      <c r="E61" s="116"/>
      <c r="F61" s="116"/>
      <c r="G61" s="117"/>
      <c r="H61" s="141"/>
      <c r="I61" s="142"/>
      <c r="J61" s="142"/>
      <c r="K61" s="143"/>
      <c r="L61" s="19"/>
      <c r="M61" s="2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3"/>
      <c r="Y61" s="50" t="s">
        <v>52</v>
      </c>
      <c r="Z61" s="51" t="s">
        <v>114</v>
      </c>
      <c r="AA61" s="52"/>
      <c r="AB61" s="166" t="s">
        <v>51</v>
      </c>
      <c r="AC61" s="116"/>
      <c r="AD61" s="167"/>
    </row>
    <row r="62" spans="1:30" s="4" customFormat="1" ht="19.5" customHeight="1" x14ac:dyDescent="0.15">
      <c r="A62" s="196"/>
      <c r="B62" s="116"/>
      <c r="C62" s="117"/>
      <c r="D62" s="228"/>
      <c r="E62" s="116"/>
      <c r="F62" s="116"/>
      <c r="G62" s="117"/>
      <c r="H62" s="131" t="s">
        <v>125</v>
      </c>
      <c r="I62" s="113"/>
      <c r="J62" s="113"/>
      <c r="K62" s="114"/>
      <c r="L62" s="50" t="s">
        <v>59</v>
      </c>
      <c r="M62" s="4" t="s">
        <v>61</v>
      </c>
      <c r="N62" s="185" t="s">
        <v>56</v>
      </c>
      <c r="O62" s="186"/>
      <c r="P62" s="186"/>
      <c r="Q62" s="186"/>
      <c r="R62" s="186"/>
      <c r="S62" s="186"/>
      <c r="T62" s="21" t="s">
        <v>62</v>
      </c>
      <c r="Y62" s="50" t="s">
        <v>52</v>
      </c>
      <c r="Z62" s="51" t="s">
        <v>35</v>
      </c>
      <c r="AA62" s="52"/>
      <c r="AC62" s="56" t="s">
        <v>59</v>
      </c>
      <c r="AD62" s="32"/>
    </row>
    <row r="63" spans="1:30" s="4" customFormat="1" ht="19.5" customHeight="1" x14ac:dyDescent="0.15">
      <c r="A63" s="196"/>
      <c r="B63" s="116"/>
      <c r="C63" s="117"/>
      <c r="D63" s="228"/>
      <c r="E63" s="116"/>
      <c r="F63" s="116"/>
      <c r="G63" s="117"/>
      <c r="H63" s="141"/>
      <c r="I63" s="142"/>
      <c r="J63" s="142"/>
      <c r="K63" s="143"/>
      <c r="L63" s="19"/>
      <c r="M63" s="2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3"/>
      <c r="Y63" s="50" t="s">
        <v>52</v>
      </c>
      <c r="Z63" s="54"/>
      <c r="AA63" s="55"/>
      <c r="AB63" s="10"/>
      <c r="AC63" s="11"/>
      <c r="AD63" s="73"/>
    </row>
    <row r="64" spans="1:30" s="4" customFormat="1" ht="19.5" customHeight="1" x14ac:dyDescent="0.15">
      <c r="A64" s="196"/>
      <c r="B64" s="116"/>
      <c r="C64" s="117"/>
      <c r="D64" s="228"/>
      <c r="E64" s="116"/>
      <c r="F64" s="116"/>
      <c r="G64" s="117"/>
      <c r="H64" s="131" t="s">
        <v>126</v>
      </c>
      <c r="I64" s="113"/>
      <c r="J64" s="113"/>
      <c r="K64" s="114"/>
      <c r="L64" s="50" t="s">
        <v>59</v>
      </c>
      <c r="M64" s="4" t="s">
        <v>61</v>
      </c>
      <c r="N64" s="185" t="s">
        <v>56</v>
      </c>
      <c r="O64" s="186"/>
      <c r="P64" s="186"/>
      <c r="Q64" s="186"/>
      <c r="R64" s="186"/>
      <c r="S64" s="186"/>
      <c r="T64" s="21" t="s">
        <v>62</v>
      </c>
      <c r="Y64" s="10"/>
      <c r="Z64" s="11"/>
      <c r="AA64" s="72"/>
      <c r="AB64" s="10"/>
      <c r="AC64" s="11"/>
      <c r="AD64" s="73"/>
    </row>
    <row r="65" spans="1:30" s="4" customFormat="1" ht="19.5" customHeight="1" x14ac:dyDescent="0.15">
      <c r="A65" s="196"/>
      <c r="B65" s="116"/>
      <c r="C65" s="117"/>
      <c r="D65" s="228"/>
      <c r="E65" s="116"/>
      <c r="F65" s="116"/>
      <c r="G65" s="117"/>
      <c r="H65" s="141"/>
      <c r="I65" s="142"/>
      <c r="J65" s="142"/>
      <c r="K65" s="143"/>
      <c r="L65" s="19"/>
      <c r="M65" s="2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3"/>
      <c r="Y65" s="10"/>
      <c r="Z65" s="11"/>
      <c r="AA65" s="72"/>
      <c r="AB65" s="10"/>
      <c r="AC65" s="11"/>
      <c r="AD65" s="73"/>
    </row>
    <row r="66" spans="1:30" s="4" customFormat="1" ht="19.5" customHeight="1" x14ac:dyDescent="0.15">
      <c r="A66" s="196"/>
      <c r="B66" s="116"/>
      <c r="C66" s="117"/>
      <c r="D66" s="228"/>
      <c r="E66" s="116"/>
      <c r="F66" s="116"/>
      <c r="G66" s="117"/>
      <c r="H66" s="131" t="s">
        <v>80</v>
      </c>
      <c r="I66" s="113"/>
      <c r="J66" s="113"/>
      <c r="K66" s="114"/>
      <c r="L66" s="50" t="s">
        <v>59</v>
      </c>
      <c r="M66" s="4" t="s">
        <v>61</v>
      </c>
      <c r="N66" s="185" t="s">
        <v>56</v>
      </c>
      <c r="O66" s="186"/>
      <c r="P66" s="186"/>
      <c r="Q66" s="186"/>
      <c r="R66" s="186"/>
      <c r="S66" s="186"/>
      <c r="T66" s="21" t="s">
        <v>62</v>
      </c>
      <c r="Y66" s="10"/>
      <c r="Z66" s="11"/>
      <c r="AA66" s="72"/>
      <c r="AB66" s="10"/>
      <c r="AC66" s="11"/>
      <c r="AD66" s="73"/>
    </row>
    <row r="67" spans="1:30" s="4" customFormat="1" ht="19.5" customHeight="1" x14ac:dyDescent="0.15">
      <c r="A67" s="196"/>
      <c r="B67" s="116"/>
      <c r="C67" s="117"/>
      <c r="D67" s="228"/>
      <c r="E67" s="116"/>
      <c r="F67" s="116"/>
      <c r="G67" s="117"/>
      <c r="H67" s="141"/>
      <c r="I67" s="142"/>
      <c r="J67" s="142"/>
      <c r="K67" s="143"/>
      <c r="L67" s="19"/>
      <c r="M67" s="2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3"/>
      <c r="Y67" s="10"/>
      <c r="Z67" s="11"/>
      <c r="AA67" s="72"/>
      <c r="AB67" s="10"/>
      <c r="AC67" s="11"/>
      <c r="AD67" s="73"/>
    </row>
    <row r="68" spans="1:30" s="4" customFormat="1" ht="19.5" customHeight="1" x14ac:dyDescent="0.15">
      <c r="A68" s="196"/>
      <c r="B68" s="116"/>
      <c r="C68" s="117"/>
      <c r="D68" s="228"/>
      <c r="E68" s="116"/>
      <c r="F68" s="116"/>
      <c r="G68" s="117"/>
      <c r="H68" s="131" t="s">
        <v>81</v>
      </c>
      <c r="I68" s="113"/>
      <c r="J68" s="113"/>
      <c r="K68" s="114"/>
      <c r="L68" s="50" t="s">
        <v>59</v>
      </c>
      <c r="M68" s="4" t="s">
        <v>61</v>
      </c>
      <c r="N68" s="185" t="s">
        <v>56</v>
      </c>
      <c r="O68" s="186"/>
      <c r="P68" s="186"/>
      <c r="Q68" s="186"/>
      <c r="R68" s="186"/>
      <c r="S68" s="186"/>
      <c r="T68" s="21" t="s">
        <v>62</v>
      </c>
      <c r="Y68" s="10"/>
      <c r="Z68" s="11"/>
      <c r="AA68" s="72"/>
      <c r="AB68" s="10"/>
      <c r="AC68" s="11"/>
      <c r="AD68" s="73"/>
    </row>
    <row r="69" spans="1:30" s="4" customFormat="1" ht="19.5" customHeight="1" x14ac:dyDescent="0.15">
      <c r="A69" s="196"/>
      <c r="B69" s="116"/>
      <c r="C69" s="117"/>
      <c r="D69" s="228"/>
      <c r="E69" s="142"/>
      <c r="F69" s="142"/>
      <c r="G69" s="143"/>
      <c r="H69" s="141"/>
      <c r="I69" s="142"/>
      <c r="J69" s="142"/>
      <c r="K69" s="143"/>
      <c r="L69" s="19"/>
      <c r="M69" s="2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3"/>
      <c r="Y69" s="10"/>
      <c r="Z69" s="11"/>
      <c r="AA69" s="72"/>
      <c r="AB69" s="10"/>
      <c r="AC69" s="11"/>
      <c r="AD69" s="73"/>
    </row>
    <row r="70" spans="1:30" s="4" customFormat="1" ht="19.5" customHeight="1" x14ac:dyDescent="0.15">
      <c r="A70" s="196"/>
      <c r="B70" s="116"/>
      <c r="C70" s="117"/>
      <c r="D70" s="229"/>
      <c r="E70" s="191" t="s">
        <v>131</v>
      </c>
      <c r="F70" s="113"/>
      <c r="G70" s="114"/>
      <c r="H70" s="131" t="s">
        <v>130</v>
      </c>
      <c r="I70" s="113"/>
      <c r="J70" s="113"/>
      <c r="K70" s="114"/>
      <c r="L70" s="50" t="s">
        <v>59</v>
      </c>
      <c r="M70" s="4" t="s">
        <v>61</v>
      </c>
      <c r="N70" s="185" t="s">
        <v>56</v>
      </c>
      <c r="O70" s="186"/>
      <c r="P70" s="186"/>
      <c r="Q70" s="186"/>
      <c r="R70" s="186"/>
      <c r="S70" s="186"/>
      <c r="T70" s="21" t="s">
        <v>62</v>
      </c>
      <c r="Y70" s="10"/>
      <c r="Z70" s="11"/>
      <c r="AA70" s="72"/>
      <c r="AB70" s="10"/>
      <c r="AC70" s="11"/>
      <c r="AD70" s="73"/>
    </row>
    <row r="71" spans="1:30" s="4" customFormat="1" ht="19.5" customHeight="1" x14ac:dyDescent="0.15">
      <c r="A71" s="196"/>
      <c r="B71" s="116"/>
      <c r="C71" s="117"/>
      <c r="D71" s="229"/>
      <c r="E71" s="116"/>
      <c r="F71" s="116"/>
      <c r="G71" s="117"/>
      <c r="H71" s="115"/>
      <c r="I71" s="116"/>
      <c r="J71" s="116"/>
      <c r="K71" s="117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0"/>
      <c r="Z71" s="11"/>
      <c r="AA71" s="72"/>
      <c r="AB71" s="10"/>
      <c r="AC71" s="11"/>
      <c r="AD71" s="73"/>
    </row>
    <row r="72" spans="1:30" s="4" customFormat="1" ht="19.5" customHeight="1" x14ac:dyDescent="0.15">
      <c r="A72" s="196"/>
      <c r="B72" s="116"/>
      <c r="C72" s="117"/>
      <c r="D72" s="229"/>
      <c r="E72" s="116"/>
      <c r="F72" s="116"/>
      <c r="G72" s="117"/>
      <c r="H72" s="115"/>
      <c r="I72" s="116"/>
      <c r="J72" s="116"/>
      <c r="K72" s="117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0"/>
      <c r="Z72" s="11"/>
      <c r="AA72" s="72"/>
      <c r="AB72" s="10"/>
      <c r="AC72" s="11"/>
      <c r="AD72" s="73"/>
    </row>
    <row r="73" spans="1:30" s="4" customFormat="1" ht="19.5" customHeight="1" x14ac:dyDescent="0.15">
      <c r="A73" s="196"/>
      <c r="B73" s="116"/>
      <c r="C73" s="117"/>
      <c r="D73" s="230"/>
      <c r="E73" s="142"/>
      <c r="F73" s="142"/>
      <c r="G73" s="143"/>
      <c r="H73" s="141"/>
      <c r="I73" s="142"/>
      <c r="J73" s="142"/>
      <c r="K73" s="143"/>
      <c r="L73" s="24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4"/>
      <c r="Z73" s="22"/>
      <c r="AA73" s="74"/>
      <c r="AB73" s="10"/>
      <c r="AC73" s="11"/>
      <c r="AD73" s="73"/>
    </row>
    <row r="74" spans="1:30" s="4" customFormat="1" ht="18" customHeight="1" x14ac:dyDescent="0.15">
      <c r="A74" s="196"/>
      <c r="B74" s="116"/>
      <c r="C74" s="117"/>
      <c r="D74" s="221" t="s">
        <v>133</v>
      </c>
      <c r="E74" s="206" t="s">
        <v>132</v>
      </c>
      <c r="F74" s="206"/>
      <c r="G74" s="207"/>
      <c r="H74" s="131" t="s">
        <v>82</v>
      </c>
      <c r="I74" s="113"/>
      <c r="J74" s="113"/>
      <c r="K74" s="114"/>
      <c r="L74" s="50" t="s">
        <v>59</v>
      </c>
      <c r="M74" s="4" t="s">
        <v>61</v>
      </c>
      <c r="N74" s="185" t="s">
        <v>56</v>
      </c>
      <c r="O74" s="186"/>
      <c r="P74" s="186"/>
      <c r="Q74" s="186"/>
      <c r="R74" s="186"/>
      <c r="S74" s="186"/>
      <c r="T74" s="21" t="s">
        <v>62</v>
      </c>
      <c r="Y74" s="63" t="s">
        <v>52</v>
      </c>
      <c r="Z74" s="65" t="s">
        <v>16</v>
      </c>
      <c r="AA74" s="66"/>
      <c r="AB74" s="131" t="s">
        <v>50</v>
      </c>
      <c r="AC74" s="113"/>
      <c r="AD74" s="174"/>
    </row>
    <row r="75" spans="1:30" s="4" customFormat="1" ht="18" customHeight="1" x14ac:dyDescent="0.15">
      <c r="A75" s="196"/>
      <c r="B75" s="116"/>
      <c r="C75" s="117"/>
      <c r="D75" s="222"/>
      <c r="E75" s="215"/>
      <c r="F75" s="215"/>
      <c r="G75" s="216"/>
      <c r="H75" s="115"/>
      <c r="I75" s="116"/>
      <c r="J75" s="116"/>
      <c r="K75" s="117"/>
      <c r="L75" s="10"/>
      <c r="Y75" s="50" t="s">
        <v>52</v>
      </c>
      <c r="Z75" s="51" t="s">
        <v>114</v>
      </c>
      <c r="AA75" s="52"/>
      <c r="AB75" s="166" t="s">
        <v>51</v>
      </c>
      <c r="AC75" s="116"/>
      <c r="AD75" s="167"/>
    </row>
    <row r="76" spans="1:30" s="4" customFormat="1" ht="18" customHeight="1" x14ac:dyDescent="0.15">
      <c r="A76" s="196"/>
      <c r="B76" s="116"/>
      <c r="C76" s="117"/>
      <c r="D76" s="222"/>
      <c r="E76" s="215"/>
      <c r="F76" s="215"/>
      <c r="G76" s="216"/>
      <c r="H76" s="115"/>
      <c r="I76" s="116"/>
      <c r="J76" s="116"/>
      <c r="K76" s="117"/>
      <c r="L76" s="10"/>
      <c r="Y76" s="50" t="s">
        <v>52</v>
      </c>
      <c r="Z76" s="51" t="s">
        <v>35</v>
      </c>
      <c r="AA76" s="52"/>
      <c r="AC76" s="56" t="s">
        <v>59</v>
      </c>
      <c r="AD76" s="32"/>
    </row>
    <row r="77" spans="1:30" s="4" customFormat="1" ht="18" customHeight="1" x14ac:dyDescent="0.15">
      <c r="A77" s="196"/>
      <c r="B77" s="116"/>
      <c r="C77" s="117"/>
      <c r="D77" s="226"/>
      <c r="E77" s="217"/>
      <c r="F77" s="217"/>
      <c r="G77" s="218"/>
      <c r="H77" s="141"/>
      <c r="I77" s="142"/>
      <c r="J77" s="142"/>
      <c r="K77" s="143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50" t="s">
        <v>52</v>
      </c>
      <c r="Z77" s="54"/>
      <c r="AA77" s="55"/>
      <c r="AD77" s="32"/>
    </row>
    <row r="78" spans="1:30" s="4" customFormat="1" ht="18" customHeight="1" x14ac:dyDescent="0.15">
      <c r="A78" s="196"/>
      <c r="B78" s="116"/>
      <c r="C78" s="117"/>
      <c r="D78" s="151" t="s">
        <v>163</v>
      </c>
      <c r="E78" s="206" t="s">
        <v>134</v>
      </c>
      <c r="F78" s="206"/>
      <c r="G78" s="207"/>
      <c r="H78" s="112" t="s">
        <v>83</v>
      </c>
      <c r="I78" s="113"/>
      <c r="J78" s="113"/>
      <c r="K78" s="114"/>
      <c r="L78" s="63" t="s">
        <v>59</v>
      </c>
      <c r="M78" s="8" t="s">
        <v>61</v>
      </c>
      <c r="N78" s="175" t="s">
        <v>56</v>
      </c>
      <c r="O78" s="176"/>
      <c r="P78" s="176"/>
      <c r="Q78" s="176"/>
      <c r="R78" s="176"/>
      <c r="S78" s="176"/>
      <c r="T78" s="20" t="s">
        <v>62</v>
      </c>
      <c r="U78" s="8"/>
      <c r="V78" s="8"/>
      <c r="W78" s="8"/>
      <c r="X78" s="8"/>
      <c r="Y78" s="63" t="s">
        <v>52</v>
      </c>
      <c r="Z78" s="65" t="s">
        <v>16</v>
      </c>
      <c r="AA78" s="66"/>
      <c r="AB78" s="131" t="s">
        <v>50</v>
      </c>
      <c r="AC78" s="113"/>
      <c r="AD78" s="174"/>
    </row>
    <row r="79" spans="1:30" s="4" customFormat="1" ht="18" customHeight="1" x14ac:dyDescent="0.15">
      <c r="A79" s="196"/>
      <c r="B79" s="116"/>
      <c r="C79" s="117"/>
      <c r="D79" s="152"/>
      <c r="E79" s="215"/>
      <c r="F79" s="215"/>
      <c r="G79" s="216"/>
      <c r="H79" s="115"/>
      <c r="I79" s="116"/>
      <c r="J79" s="116"/>
      <c r="K79" s="117"/>
      <c r="Y79" s="50" t="s">
        <v>52</v>
      </c>
      <c r="Z79" s="51" t="s">
        <v>137</v>
      </c>
      <c r="AA79" s="52"/>
      <c r="AB79" s="166" t="s">
        <v>51</v>
      </c>
      <c r="AC79" s="116"/>
      <c r="AD79" s="167"/>
    </row>
    <row r="80" spans="1:30" s="4" customFormat="1" ht="18" customHeight="1" x14ac:dyDescent="0.15">
      <c r="A80" s="196"/>
      <c r="B80" s="116"/>
      <c r="C80" s="117"/>
      <c r="D80" s="152"/>
      <c r="E80" s="215"/>
      <c r="F80" s="215"/>
      <c r="G80" s="216"/>
      <c r="H80" s="115"/>
      <c r="I80" s="116"/>
      <c r="J80" s="116"/>
      <c r="K80" s="117"/>
      <c r="L80" s="11"/>
      <c r="Y80" s="50" t="s">
        <v>52</v>
      </c>
      <c r="Z80" s="51" t="s">
        <v>17</v>
      </c>
      <c r="AA80" s="52"/>
      <c r="AC80" s="11" t="s">
        <v>59</v>
      </c>
      <c r="AD80" s="32"/>
    </row>
    <row r="81" spans="1:30" s="4" customFormat="1" ht="18" customHeight="1" x14ac:dyDescent="0.15">
      <c r="A81" s="196"/>
      <c r="B81" s="116"/>
      <c r="C81" s="117"/>
      <c r="D81" s="152"/>
      <c r="E81" s="217"/>
      <c r="F81" s="217"/>
      <c r="G81" s="218"/>
      <c r="H81" s="141"/>
      <c r="I81" s="142"/>
      <c r="J81" s="142"/>
      <c r="K81" s="143"/>
      <c r="Y81" s="50" t="s">
        <v>52</v>
      </c>
      <c r="Z81" s="51" t="s">
        <v>138</v>
      </c>
      <c r="AA81" s="52"/>
      <c r="AD81" s="32"/>
    </row>
    <row r="82" spans="1:30" s="4" customFormat="1" ht="18" customHeight="1" x14ac:dyDescent="0.15">
      <c r="A82" s="196"/>
      <c r="B82" s="116"/>
      <c r="C82" s="117"/>
      <c r="D82" s="152"/>
      <c r="E82" s="206" t="s">
        <v>135</v>
      </c>
      <c r="F82" s="206"/>
      <c r="G82" s="207"/>
      <c r="H82" s="112" t="s">
        <v>136</v>
      </c>
      <c r="I82" s="113"/>
      <c r="J82" s="113"/>
      <c r="K82" s="114"/>
      <c r="L82" s="63" t="s">
        <v>59</v>
      </c>
      <c r="M82" s="8" t="s">
        <v>61</v>
      </c>
      <c r="N82" s="175" t="s">
        <v>56</v>
      </c>
      <c r="O82" s="176"/>
      <c r="P82" s="176"/>
      <c r="Q82" s="176"/>
      <c r="R82" s="176"/>
      <c r="S82" s="176"/>
      <c r="T82" s="20" t="s">
        <v>62</v>
      </c>
      <c r="U82" s="8"/>
      <c r="V82" s="8"/>
      <c r="W82" s="8"/>
      <c r="X82" s="8"/>
      <c r="Y82" s="50" t="s">
        <v>52</v>
      </c>
      <c r="Z82" s="54"/>
      <c r="AA82" s="55"/>
      <c r="AB82" s="166"/>
      <c r="AC82" s="116"/>
      <c r="AD82" s="167"/>
    </row>
    <row r="83" spans="1:30" s="4" customFormat="1" ht="18" customHeight="1" x14ac:dyDescent="0.15">
      <c r="A83" s="196"/>
      <c r="B83" s="116"/>
      <c r="C83" s="117"/>
      <c r="D83" s="152"/>
      <c r="E83" s="215"/>
      <c r="F83" s="215"/>
      <c r="G83" s="216"/>
      <c r="H83" s="115"/>
      <c r="I83" s="116"/>
      <c r="J83" s="116"/>
      <c r="K83" s="117"/>
      <c r="M83" s="11"/>
      <c r="Y83" s="10"/>
      <c r="AA83" s="14"/>
      <c r="AB83" s="166"/>
      <c r="AC83" s="116"/>
      <c r="AD83" s="167"/>
    </row>
    <row r="84" spans="1:30" s="4" customFormat="1" ht="18" customHeight="1" x14ac:dyDescent="0.15">
      <c r="A84" s="196"/>
      <c r="B84" s="116"/>
      <c r="C84" s="117"/>
      <c r="D84" s="152"/>
      <c r="E84" s="215"/>
      <c r="F84" s="215"/>
      <c r="G84" s="216"/>
      <c r="H84" s="115"/>
      <c r="I84" s="116"/>
      <c r="J84" s="116"/>
      <c r="K84" s="117"/>
      <c r="Y84" s="10"/>
      <c r="AA84" s="14"/>
      <c r="AC84" s="11"/>
      <c r="AD84" s="32"/>
    </row>
    <row r="85" spans="1:30" s="4" customFormat="1" ht="18" customHeight="1" thickBot="1" x14ac:dyDescent="0.2">
      <c r="A85" s="197"/>
      <c r="B85" s="119"/>
      <c r="C85" s="120"/>
      <c r="D85" s="153"/>
      <c r="E85" s="209"/>
      <c r="F85" s="209"/>
      <c r="G85" s="210"/>
      <c r="H85" s="118"/>
      <c r="I85" s="119"/>
      <c r="J85" s="119"/>
      <c r="K85" s="120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44"/>
      <c r="Z85" s="33"/>
      <c r="AA85" s="35"/>
      <c r="AB85" s="34"/>
      <c r="AC85" s="33"/>
      <c r="AD85" s="37"/>
    </row>
    <row r="86" spans="1:30" s="25" customFormat="1" ht="19.5" customHeight="1" x14ac:dyDescent="0.15">
      <c r="A86" s="46" t="s">
        <v>92</v>
      </c>
    </row>
    <row r="87" spans="1:30" s="25" customFormat="1" ht="19.5" customHeight="1" x14ac:dyDescent="0.15"/>
    <row r="88" spans="1:30" s="25" customFormat="1" ht="19.5" customHeight="1" thickBot="1" x14ac:dyDescent="0.2"/>
    <row r="89" spans="1:30" s="4" customFormat="1" ht="19.5" customHeight="1" x14ac:dyDescent="0.15">
      <c r="A89" s="157" t="s">
        <v>4</v>
      </c>
      <c r="B89" s="148"/>
      <c r="C89" s="158"/>
      <c r="D89" s="162" t="s">
        <v>19</v>
      </c>
      <c r="E89" s="162"/>
      <c r="F89" s="162"/>
      <c r="G89" s="148"/>
      <c r="H89" s="147" t="s">
        <v>48</v>
      </c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7" t="s">
        <v>14</v>
      </c>
      <c r="AC89" s="148"/>
      <c r="AD89" s="149"/>
    </row>
    <row r="90" spans="1:30" s="4" customFormat="1" ht="19.5" customHeight="1" thickBot="1" x14ac:dyDescent="0.2">
      <c r="A90" s="159"/>
      <c r="B90" s="160"/>
      <c r="C90" s="161"/>
      <c r="D90" s="150" t="s">
        <v>18</v>
      </c>
      <c r="E90" s="150"/>
      <c r="F90" s="150"/>
      <c r="G90" s="150"/>
      <c r="H90" s="163" t="s">
        <v>6</v>
      </c>
      <c r="I90" s="164"/>
      <c r="J90" s="164"/>
      <c r="K90" s="165"/>
      <c r="L90" s="164" t="s">
        <v>14</v>
      </c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3" t="s">
        <v>57</v>
      </c>
      <c r="Z90" s="164"/>
      <c r="AA90" s="165"/>
      <c r="AB90" s="168" t="s">
        <v>20</v>
      </c>
      <c r="AC90" s="160"/>
      <c r="AD90" s="169"/>
    </row>
    <row r="91" spans="1:30" s="4" customFormat="1" ht="18" customHeight="1" x14ac:dyDescent="0.15">
      <c r="A91" s="177" t="s">
        <v>182</v>
      </c>
      <c r="B91" s="162"/>
      <c r="C91" s="178"/>
      <c r="D91" s="123" t="s">
        <v>173</v>
      </c>
      <c r="E91" s="124"/>
      <c r="F91" s="125"/>
      <c r="G91" s="80"/>
      <c r="H91" s="147" t="s">
        <v>53</v>
      </c>
      <c r="I91" s="155"/>
      <c r="J91" s="155"/>
      <c r="K91" s="156"/>
      <c r="L91" s="57" t="s">
        <v>59</v>
      </c>
      <c r="M91" s="31" t="s">
        <v>32</v>
      </c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57" t="s">
        <v>52</v>
      </c>
      <c r="Z91" s="64" t="s">
        <v>16</v>
      </c>
      <c r="AA91" s="79"/>
      <c r="AB91" s="147" t="s">
        <v>50</v>
      </c>
      <c r="AC91" s="155"/>
      <c r="AD91" s="184"/>
    </row>
    <row r="92" spans="1:30" s="4" customFormat="1" ht="18" customHeight="1" x14ac:dyDescent="0.15">
      <c r="A92" s="179"/>
      <c r="B92" s="180"/>
      <c r="C92" s="181"/>
      <c r="D92" s="126"/>
      <c r="E92" s="127"/>
      <c r="F92" s="128"/>
      <c r="G92" s="50" t="s">
        <v>59</v>
      </c>
      <c r="H92" s="115"/>
      <c r="I92" s="116"/>
      <c r="J92" s="116"/>
      <c r="K92" s="117"/>
      <c r="L92" s="50" t="s">
        <v>59</v>
      </c>
      <c r="M92" s="23" t="s">
        <v>33</v>
      </c>
      <c r="Y92" s="50" t="s">
        <v>52</v>
      </c>
      <c r="Z92" s="51" t="s">
        <v>137</v>
      </c>
      <c r="AA92" s="52"/>
      <c r="AB92" s="166" t="s">
        <v>51</v>
      </c>
      <c r="AC92" s="116"/>
      <c r="AD92" s="167"/>
    </row>
    <row r="93" spans="1:30" s="4" customFormat="1" ht="18" customHeight="1" x14ac:dyDescent="0.15">
      <c r="A93" s="179"/>
      <c r="B93" s="180"/>
      <c r="C93" s="181"/>
      <c r="D93" s="126"/>
      <c r="E93" s="127"/>
      <c r="F93" s="128"/>
      <c r="G93" s="81"/>
      <c r="H93" s="132" t="s">
        <v>139</v>
      </c>
      <c r="I93" s="133"/>
      <c r="J93" s="133"/>
      <c r="K93" s="134"/>
      <c r="L93" s="50" t="s">
        <v>59</v>
      </c>
      <c r="M93" s="23" t="s">
        <v>34</v>
      </c>
      <c r="Y93" s="50" t="s">
        <v>52</v>
      </c>
      <c r="Z93" s="51" t="s">
        <v>35</v>
      </c>
      <c r="AA93" s="52"/>
      <c r="AC93" s="56" t="s">
        <v>59</v>
      </c>
      <c r="AD93" s="32"/>
    </row>
    <row r="94" spans="1:30" s="4" customFormat="1" ht="18" customHeight="1" x14ac:dyDescent="0.15">
      <c r="A94" s="179"/>
      <c r="B94" s="180"/>
      <c r="C94" s="181"/>
      <c r="D94" s="126"/>
      <c r="E94" s="127"/>
      <c r="F94" s="128"/>
      <c r="G94" s="129" t="s">
        <v>59</v>
      </c>
      <c r="H94" s="131" t="s">
        <v>84</v>
      </c>
      <c r="I94" s="113"/>
      <c r="J94" s="113"/>
      <c r="K94" s="114"/>
      <c r="L94" s="63" t="s">
        <v>59</v>
      </c>
      <c r="M94" s="8" t="s">
        <v>36</v>
      </c>
      <c r="N94" s="6"/>
      <c r="O94" s="8"/>
      <c r="P94" s="98" t="s">
        <v>59</v>
      </c>
      <c r="Q94" s="8" t="s">
        <v>37</v>
      </c>
      <c r="R94" s="8"/>
      <c r="S94" s="8"/>
      <c r="T94" s="8"/>
      <c r="U94" s="8"/>
      <c r="V94" s="8"/>
      <c r="W94" s="8"/>
      <c r="X94" s="9"/>
      <c r="Y94" s="50" t="s">
        <v>52</v>
      </c>
      <c r="Z94" s="54"/>
      <c r="AA94" s="55"/>
      <c r="AD94" s="32"/>
    </row>
    <row r="95" spans="1:30" s="4" customFormat="1" ht="18" customHeight="1" x14ac:dyDescent="0.15">
      <c r="A95" s="179"/>
      <c r="B95" s="180"/>
      <c r="C95" s="181"/>
      <c r="D95" s="126"/>
      <c r="E95" s="127"/>
      <c r="F95" s="128"/>
      <c r="G95" s="130"/>
      <c r="H95" s="132" t="s">
        <v>139</v>
      </c>
      <c r="I95" s="133"/>
      <c r="J95" s="133"/>
      <c r="K95" s="134"/>
      <c r="L95" s="67" t="s">
        <v>59</v>
      </c>
      <c r="M95" s="12" t="s">
        <v>54</v>
      </c>
      <c r="N95" s="22"/>
      <c r="O95" s="12"/>
      <c r="P95" s="12"/>
      <c r="Q95" s="12"/>
      <c r="R95" s="12"/>
      <c r="S95" s="12"/>
      <c r="T95" s="12"/>
      <c r="U95" s="12"/>
      <c r="V95" s="12"/>
      <c r="W95" s="12"/>
      <c r="X95" s="13"/>
      <c r="Y95" s="15"/>
      <c r="AA95" s="14"/>
      <c r="AD95" s="32"/>
    </row>
    <row r="96" spans="1:30" s="4" customFormat="1" ht="18" customHeight="1" x14ac:dyDescent="0.15">
      <c r="A96" s="179"/>
      <c r="B96" s="180"/>
      <c r="C96" s="181"/>
      <c r="D96" s="126"/>
      <c r="E96" s="127"/>
      <c r="F96" s="128"/>
      <c r="G96" s="129" t="s">
        <v>59</v>
      </c>
      <c r="H96" s="112" t="s">
        <v>141</v>
      </c>
      <c r="I96" s="113"/>
      <c r="J96" s="113"/>
      <c r="K96" s="114"/>
      <c r="L96" s="50" t="s">
        <v>59</v>
      </c>
      <c r="M96" s="4" t="s">
        <v>38</v>
      </c>
      <c r="Y96" s="15"/>
      <c r="AA96" s="14"/>
      <c r="AD96" s="32"/>
    </row>
    <row r="97" spans="1:30" s="4" customFormat="1" ht="18" customHeight="1" x14ac:dyDescent="0.15">
      <c r="A97" s="179"/>
      <c r="B97" s="180"/>
      <c r="C97" s="181"/>
      <c r="D97" s="126"/>
      <c r="E97" s="127"/>
      <c r="F97" s="128"/>
      <c r="G97" s="130"/>
      <c r="H97" s="115"/>
      <c r="I97" s="116"/>
      <c r="J97" s="116"/>
      <c r="K97" s="117"/>
      <c r="L97" s="50" t="s">
        <v>59</v>
      </c>
      <c r="M97" s="4" t="s">
        <v>140</v>
      </c>
      <c r="N97" s="11"/>
      <c r="Y97" s="15"/>
      <c r="AA97" s="14"/>
      <c r="AD97" s="32"/>
    </row>
    <row r="98" spans="1:30" s="4" customFormat="1" ht="18" customHeight="1" x14ac:dyDescent="0.15">
      <c r="A98" s="179"/>
      <c r="B98" s="180"/>
      <c r="C98" s="181"/>
      <c r="D98" s="126"/>
      <c r="E98" s="127"/>
      <c r="F98" s="128"/>
      <c r="G98" s="129" t="s">
        <v>59</v>
      </c>
      <c r="H98" s="135" t="s">
        <v>142</v>
      </c>
      <c r="I98" s="136"/>
      <c r="J98" s="136"/>
      <c r="K98" s="137"/>
      <c r="L98" s="63" t="s">
        <v>59</v>
      </c>
      <c r="M98" s="8" t="s">
        <v>85</v>
      </c>
      <c r="N98" s="6"/>
      <c r="O98" s="8"/>
      <c r="P98" s="8"/>
      <c r="Q98" s="8"/>
      <c r="R98" s="8"/>
      <c r="S98" s="8"/>
      <c r="T98" s="8"/>
      <c r="U98" s="8"/>
      <c r="V98" s="8"/>
      <c r="W98" s="8"/>
      <c r="X98" s="9"/>
      <c r="Y98" s="15"/>
      <c r="AA98" s="14"/>
      <c r="AD98" s="32"/>
    </row>
    <row r="99" spans="1:30" s="4" customFormat="1" ht="18" customHeight="1" x14ac:dyDescent="0.15">
      <c r="A99" s="179"/>
      <c r="B99" s="180"/>
      <c r="C99" s="181"/>
      <c r="D99" s="126"/>
      <c r="E99" s="127"/>
      <c r="F99" s="128"/>
      <c r="G99" s="130"/>
      <c r="H99" s="138"/>
      <c r="I99" s="139"/>
      <c r="J99" s="139"/>
      <c r="K99" s="140"/>
      <c r="L99" s="12"/>
      <c r="M99" s="2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3"/>
      <c r="Y99" s="15"/>
      <c r="AA99" s="14"/>
      <c r="AD99" s="32"/>
    </row>
    <row r="100" spans="1:30" s="4" customFormat="1" ht="18" customHeight="1" x14ac:dyDescent="0.15">
      <c r="A100" s="179"/>
      <c r="B100" s="180"/>
      <c r="C100" s="181"/>
      <c r="D100" s="126"/>
      <c r="E100" s="127"/>
      <c r="F100" s="128"/>
      <c r="G100" s="82"/>
      <c r="H100" s="112" t="s">
        <v>143</v>
      </c>
      <c r="I100" s="113"/>
      <c r="J100" s="113"/>
      <c r="K100" s="114"/>
      <c r="L100" s="4" t="s">
        <v>39</v>
      </c>
      <c r="Y100" s="15"/>
      <c r="AA100" s="14"/>
      <c r="AD100" s="32"/>
    </row>
    <row r="101" spans="1:30" s="4" customFormat="1" ht="18" customHeight="1" x14ac:dyDescent="0.15">
      <c r="A101" s="179"/>
      <c r="B101" s="180"/>
      <c r="C101" s="181"/>
      <c r="D101" s="126"/>
      <c r="E101" s="127"/>
      <c r="F101" s="128"/>
      <c r="G101" s="82"/>
      <c r="H101" s="115"/>
      <c r="I101" s="116"/>
      <c r="J101" s="116"/>
      <c r="K101" s="117"/>
      <c r="L101" s="67" t="s">
        <v>59</v>
      </c>
      <c r="M101" s="4" t="s">
        <v>40</v>
      </c>
      <c r="Y101" s="15"/>
      <c r="AA101" s="14"/>
      <c r="AD101" s="32"/>
    </row>
    <row r="102" spans="1:30" s="4" customFormat="1" ht="18" customHeight="1" x14ac:dyDescent="0.15">
      <c r="A102" s="179"/>
      <c r="B102" s="180"/>
      <c r="C102" s="181"/>
      <c r="D102" s="126"/>
      <c r="E102" s="127"/>
      <c r="F102" s="128"/>
      <c r="G102" s="82"/>
      <c r="H102" s="115"/>
      <c r="I102" s="116"/>
      <c r="J102" s="116"/>
      <c r="K102" s="117"/>
      <c r="L102" s="7" t="s">
        <v>41</v>
      </c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9"/>
      <c r="Y102" s="15"/>
      <c r="AA102" s="14"/>
      <c r="AD102" s="32"/>
    </row>
    <row r="103" spans="1:30" s="4" customFormat="1" ht="18" customHeight="1" x14ac:dyDescent="0.15">
      <c r="A103" s="179"/>
      <c r="B103" s="180"/>
      <c r="C103" s="181"/>
      <c r="D103" s="126"/>
      <c r="E103" s="127"/>
      <c r="F103" s="128"/>
      <c r="G103" s="82"/>
      <c r="H103" s="115"/>
      <c r="I103" s="116"/>
      <c r="J103" s="116"/>
      <c r="K103" s="117"/>
      <c r="L103" s="67" t="s">
        <v>59</v>
      </c>
      <c r="M103" s="12" t="s">
        <v>42</v>
      </c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3"/>
      <c r="Y103" s="15"/>
      <c r="AA103" s="14"/>
      <c r="AD103" s="32"/>
    </row>
    <row r="104" spans="1:30" s="4" customFormat="1" ht="18" customHeight="1" x14ac:dyDescent="0.15">
      <c r="A104" s="179"/>
      <c r="B104" s="180"/>
      <c r="C104" s="181"/>
      <c r="D104" s="126"/>
      <c r="E104" s="127"/>
      <c r="F104" s="128"/>
      <c r="G104" s="82"/>
      <c r="H104" s="115"/>
      <c r="I104" s="116"/>
      <c r="J104" s="116"/>
      <c r="K104" s="117"/>
      <c r="L104" s="4" t="s">
        <v>43</v>
      </c>
      <c r="Y104" s="15"/>
      <c r="AA104" s="14"/>
      <c r="AD104" s="32"/>
    </row>
    <row r="105" spans="1:30" s="4" customFormat="1" ht="18" customHeight="1" x14ac:dyDescent="0.15">
      <c r="A105" s="179"/>
      <c r="B105" s="180"/>
      <c r="C105" s="181"/>
      <c r="D105" s="126"/>
      <c r="E105" s="127"/>
      <c r="F105" s="128"/>
      <c r="G105" s="50" t="s">
        <v>59</v>
      </c>
      <c r="H105" s="115"/>
      <c r="I105" s="116"/>
      <c r="J105" s="116"/>
      <c r="K105" s="117"/>
      <c r="L105" s="50" t="s">
        <v>59</v>
      </c>
      <c r="M105" s="4" t="s">
        <v>86</v>
      </c>
      <c r="Y105" s="15"/>
      <c r="AA105" s="14"/>
      <c r="AD105" s="32"/>
    </row>
    <row r="106" spans="1:30" s="4" customFormat="1" ht="18" customHeight="1" x14ac:dyDescent="0.15">
      <c r="A106" s="179"/>
      <c r="B106" s="180"/>
      <c r="C106" s="181"/>
      <c r="D106" s="126"/>
      <c r="E106" s="127"/>
      <c r="F106" s="128"/>
      <c r="G106" s="82"/>
      <c r="H106" s="115"/>
      <c r="I106" s="116"/>
      <c r="J106" s="116"/>
      <c r="K106" s="117"/>
      <c r="L106" s="23"/>
      <c r="M106" s="4" t="s">
        <v>87</v>
      </c>
      <c r="Y106" s="15"/>
      <c r="AA106" s="14"/>
      <c r="AD106" s="32"/>
    </row>
    <row r="107" spans="1:30" s="4" customFormat="1" ht="18" customHeight="1" x14ac:dyDescent="0.15">
      <c r="A107" s="179"/>
      <c r="B107" s="180"/>
      <c r="C107" s="181"/>
      <c r="D107" s="126"/>
      <c r="E107" s="127"/>
      <c r="F107" s="128"/>
      <c r="G107" s="82"/>
      <c r="H107" s="115"/>
      <c r="I107" s="116"/>
      <c r="J107" s="116"/>
      <c r="K107" s="117"/>
      <c r="L107" s="27" t="s">
        <v>44</v>
      </c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9"/>
      <c r="Y107" s="15"/>
      <c r="AA107" s="14"/>
      <c r="AD107" s="32"/>
    </row>
    <row r="108" spans="1:30" s="4" customFormat="1" ht="18" customHeight="1" x14ac:dyDescent="0.15">
      <c r="A108" s="179"/>
      <c r="B108" s="180"/>
      <c r="C108" s="181"/>
      <c r="D108" s="126"/>
      <c r="E108" s="127"/>
      <c r="F108" s="128"/>
      <c r="G108" s="82"/>
      <c r="H108" s="115"/>
      <c r="I108" s="116"/>
      <c r="J108" s="116"/>
      <c r="K108" s="117"/>
      <c r="L108" s="67" t="s">
        <v>59</v>
      </c>
      <c r="M108" s="12" t="s">
        <v>45</v>
      </c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3"/>
      <c r="Y108" s="15"/>
      <c r="AA108" s="14"/>
      <c r="AD108" s="32"/>
    </row>
    <row r="109" spans="1:30" s="4" customFormat="1" ht="18" customHeight="1" x14ac:dyDescent="0.15">
      <c r="A109" s="179"/>
      <c r="B109" s="180"/>
      <c r="C109" s="181"/>
      <c r="D109" s="126"/>
      <c r="E109" s="127"/>
      <c r="F109" s="128"/>
      <c r="G109" s="82"/>
      <c r="H109" s="115"/>
      <c r="I109" s="116"/>
      <c r="J109" s="116"/>
      <c r="K109" s="117"/>
      <c r="L109" s="50" t="s">
        <v>59</v>
      </c>
      <c r="M109" s="26" t="s">
        <v>46</v>
      </c>
      <c r="N109" s="8"/>
      <c r="O109" s="8"/>
      <c r="P109" s="8"/>
      <c r="Q109" s="8"/>
      <c r="R109" s="6"/>
      <c r="S109" s="8"/>
      <c r="T109" s="8"/>
      <c r="U109" s="8"/>
      <c r="V109" s="8"/>
      <c r="W109" s="8"/>
      <c r="X109" s="9"/>
      <c r="Y109" s="15"/>
      <c r="AA109" s="14"/>
      <c r="AD109" s="32"/>
    </row>
    <row r="110" spans="1:30" s="4" customFormat="1" ht="18" customHeight="1" x14ac:dyDescent="0.15">
      <c r="A110" s="179"/>
      <c r="B110" s="180"/>
      <c r="C110" s="181"/>
      <c r="D110" s="126"/>
      <c r="E110" s="127"/>
      <c r="F110" s="128"/>
      <c r="G110" s="81"/>
      <c r="H110" s="141"/>
      <c r="I110" s="142"/>
      <c r="J110" s="142"/>
      <c r="K110" s="143"/>
      <c r="L110" s="29"/>
      <c r="M110" s="4" t="s">
        <v>88</v>
      </c>
      <c r="X110" s="14"/>
      <c r="Y110" s="15"/>
      <c r="AA110" s="14"/>
      <c r="AD110" s="32"/>
    </row>
    <row r="111" spans="1:30" s="4" customFormat="1" ht="18" customHeight="1" x14ac:dyDescent="0.15">
      <c r="A111" s="179"/>
      <c r="B111" s="180"/>
      <c r="C111" s="181"/>
      <c r="D111" s="126"/>
      <c r="E111" s="127"/>
      <c r="F111" s="128"/>
      <c r="G111" s="129" t="s">
        <v>59</v>
      </c>
      <c r="H111" s="131" t="s">
        <v>89</v>
      </c>
      <c r="I111" s="113"/>
      <c r="J111" s="113"/>
      <c r="K111" s="114"/>
      <c r="L111" s="63" t="s">
        <v>59</v>
      </c>
      <c r="M111" s="8" t="s">
        <v>47</v>
      </c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9"/>
      <c r="Y111" s="15"/>
      <c r="AA111" s="14"/>
      <c r="AD111" s="32"/>
    </row>
    <row r="112" spans="1:30" s="4" customFormat="1" ht="18" customHeight="1" x14ac:dyDescent="0.15">
      <c r="A112" s="179"/>
      <c r="B112" s="180"/>
      <c r="C112" s="181"/>
      <c r="D112" s="126"/>
      <c r="E112" s="127"/>
      <c r="F112" s="128"/>
      <c r="G112" s="130"/>
      <c r="H112" s="144"/>
      <c r="I112" s="145"/>
      <c r="J112" s="145"/>
      <c r="K112" s="146"/>
      <c r="L112" s="2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3"/>
      <c r="Y112" s="15"/>
      <c r="AA112" s="14"/>
      <c r="AD112" s="32"/>
    </row>
    <row r="113" spans="1:30" s="4" customFormat="1" ht="18" customHeight="1" x14ac:dyDescent="0.15">
      <c r="A113" s="179"/>
      <c r="B113" s="180"/>
      <c r="C113" s="181"/>
      <c r="D113" s="126"/>
      <c r="E113" s="127"/>
      <c r="F113" s="128"/>
      <c r="G113" s="82"/>
      <c r="H113" s="131" t="s">
        <v>90</v>
      </c>
      <c r="I113" s="113"/>
      <c r="J113" s="113"/>
      <c r="K113" s="114"/>
      <c r="L113" s="29" t="s">
        <v>144</v>
      </c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9"/>
      <c r="Y113" s="15"/>
      <c r="AA113" s="14"/>
      <c r="AD113" s="32"/>
    </row>
    <row r="114" spans="1:30" s="4" customFormat="1" ht="18" customHeight="1" x14ac:dyDescent="0.15">
      <c r="A114" s="179"/>
      <c r="B114" s="180"/>
      <c r="C114" s="181"/>
      <c r="D114" s="126"/>
      <c r="E114" s="127"/>
      <c r="F114" s="128"/>
      <c r="G114" s="50" t="s">
        <v>59</v>
      </c>
      <c r="H114" s="115"/>
      <c r="I114" s="116"/>
      <c r="J114" s="116"/>
      <c r="K114" s="117"/>
      <c r="L114" s="50" t="s">
        <v>59</v>
      </c>
      <c r="M114" s="4" t="s">
        <v>174</v>
      </c>
      <c r="X114" s="14"/>
      <c r="Y114" s="15"/>
      <c r="AA114" s="14"/>
      <c r="AD114" s="32"/>
    </row>
    <row r="115" spans="1:30" s="4" customFormat="1" ht="18" customHeight="1" x14ac:dyDescent="0.15">
      <c r="A115" s="179"/>
      <c r="B115" s="180"/>
      <c r="C115" s="181"/>
      <c r="D115" s="126"/>
      <c r="E115" s="127"/>
      <c r="F115" s="128"/>
      <c r="G115" s="81"/>
      <c r="H115" s="132" t="s">
        <v>139</v>
      </c>
      <c r="I115" s="133"/>
      <c r="J115" s="133"/>
      <c r="K115" s="134"/>
      <c r="L115" s="67" t="s">
        <v>59</v>
      </c>
      <c r="M115" s="12" t="s">
        <v>175</v>
      </c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3"/>
      <c r="Y115" s="15"/>
      <c r="AA115" s="14"/>
      <c r="AD115" s="32"/>
    </row>
    <row r="116" spans="1:30" s="4" customFormat="1" ht="18" customHeight="1" x14ac:dyDescent="0.15">
      <c r="A116" s="179"/>
      <c r="B116" s="180"/>
      <c r="C116" s="181"/>
      <c r="D116" s="126"/>
      <c r="E116" s="127"/>
      <c r="F116" s="128"/>
      <c r="G116" s="82"/>
      <c r="H116" s="112" t="s">
        <v>145</v>
      </c>
      <c r="I116" s="113"/>
      <c r="J116" s="113"/>
      <c r="K116" s="114"/>
      <c r="L116" s="4" t="s">
        <v>176</v>
      </c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15"/>
      <c r="AA116" s="14"/>
      <c r="AD116" s="32"/>
    </row>
    <row r="117" spans="1:30" s="4" customFormat="1" ht="18" customHeight="1" x14ac:dyDescent="0.15">
      <c r="A117" s="179"/>
      <c r="B117" s="180"/>
      <c r="C117" s="181"/>
      <c r="D117" s="126"/>
      <c r="E117" s="127"/>
      <c r="F117" s="128"/>
      <c r="G117" s="50" t="s">
        <v>59</v>
      </c>
      <c r="H117" s="115"/>
      <c r="I117" s="116"/>
      <c r="J117" s="116"/>
      <c r="K117" s="117"/>
      <c r="L117" s="50" t="s">
        <v>59</v>
      </c>
      <c r="M117" s="4" t="s">
        <v>177</v>
      </c>
      <c r="Y117" s="15"/>
      <c r="AA117" s="14"/>
      <c r="AD117" s="32"/>
    </row>
    <row r="118" spans="1:30" s="4" customFormat="1" ht="18" customHeight="1" x14ac:dyDescent="0.15">
      <c r="A118" s="179"/>
      <c r="B118" s="180"/>
      <c r="C118" s="181"/>
      <c r="D118" s="126"/>
      <c r="E118" s="127"/>
      <c r="F118" s="128"/>
      <c r="G118" s="97"/>
      <c r="H118" s="132" t="s">
        <v>139</v>
      </c>
      <c r="I118" s="133"/>
      <c r="J118" s="133"/>
      <c r="K118" s="134"/>
      <c r="L118" s="67" t="s">
        <v>59</v>
      </c>
      <c r="M118" s="12" t="s">
        <v>91</v>
      </c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3"/>
      <c r="Y118" s="15"/>
      <c r="AA118" s="14"/>
      <c r="AD118" s="32"/>
    </row>
    <row r="119" spans="1:30" s="4" customFormat="1" ht="18" customHeight="1" x14ac:dyDescent="0.15">
      <c r="A119" s="179"/>
      <c r="B119" s="180"/>
      <c r="C119" s="181"/>
      <c r="D119" s="126"/>
      <c r="E119" s="127"/>
      <c r="F119" s="128"/>
      <c r="G119" s="129" t="s">
        <v>59</v>
      </c>
      <c r="H119" s="112" t="s">
        <v>165</v>
      </c>
      <c r="I119" s="191"/>
      <c r="J119" s="191"/>
      <c r="K119" s="192"/>
      <c r="L119" s="50" t="s">
        <v>52</v>
      </c>
      <c r="M119" s="4" t="s">
        <v>166</v>
      </c>
      <c r="Y119" s="15"/>
      <c r="AA119" s="14"/>
      <c r="AD119" s="32"/>
    </row>
    <row r="120" spans="1:30" s="4" customFormat="1" ht="18" customHeight="1" x14ac:dyDescent="0.15">
      <c r="A120" s="179"/>
      <c r="B120" s="180"/>
      <c r="C120" s="181"/>
      <c r="D120" s="126"/>
      <c r="E120" s="127"/>
      <c r="F120" s="128"/>
      <c r="G120" s="130"/>
      <c r="H120" s="193"/>
      <c r="I120" s="194"/>
      <c r="J120" s="194"/>
      <c r="K120" s="195"/>
      <c r="L120" s="10"/>
      <c r="M120" s="4" t="s">
        <v>167</v>
      </c>
      <c r="Y120" s="15"/>
      <c r="AA120" s="14"/>
      <c r="AD120" s="32"/>
    </row>
    <row r="121" spans="1:30" s="4" customFormat="1" ht="18" customHeight="1" x14ac:dyDescent="0.15">
      <c r="A121" s="179"/>
      <c r="B121" s="180"/>
      <c r="C121" s="181"/>
      <c r="D121" s="106" t="s">
        <v>178</v>
      </c>
      <c r="E121" s="107"/>
      <c r="F121" s="107"/>
      <c r="G121" s="103"/>
      <c r="H121" s="112" t="s">
        <v>179</v>
      </c>
      <c r="I121" s="113"/>
      <c r="J121" s="113"/>
      <c r="K121" s="114"/>
      <c r="L121" s="5" t="s">
        <v>59</v>
      </c>
      <c r="M121" s="8" t="s">
        <v>61</v>
      </c>
      <c r="N121" s="121"/>
      <c r="O121" s="121"/>
      <c r="P121" s="121"/>
      <c r="Q121" s="121"/>
      <c r="R121" s="121"/>
      <c r="S121" s="121"/>
      <c r="T121" s="122"/>
      <c r="U121" s="122"/>
      <c r="V121" s="122"/>
      <c r="W121" s="20" t="s">
        <v>62</v>
      </c>
      <c r="X121" s="9"/>
      <c r="Y121" s="63" t="s">
        <v>52</v>
      </c>
      <c r="Z121" s="85"/>
      <c r="AA121" s="86"/>
      <c r="AD121" s="32"/>
    </row>
    <row r="122" spans="1:30" s="4" customFormat="1" ht="18" customHeight="1" x14ac:dyDescent="0.15">
      <c r="A122" s="179"/>
      <c r="B122" s="180"/>
      <c r="C122" s="181"/>
      <c r="D122" s="108"/>
      <c r="E122" s="109"/>
      <c r="F122" s="109"/>
      <c r="G122" s="104" t="s">
        <v>59</v>
      </c>
      <c r="H122" s="115"/>
      <c r="I122" s="116"/>
      <c r="J122" s="116"/>
      <c r="K122" s="117"/>
      <c r="L122" s="11"/>
      <c r="M122" s="4" t="s">
        <v>180</v>
      </c>
      <c r="T122"/>
      <c r="U122"/>
      <c r="V122"/>
      <c r="W122" s="21"/>
      <c r="Y122" s="10"/>
      <c r="AA122" s="14"/>
      <c r="AD122" s="32"/>
    </row>
    <row r="123" spans="1:30" s="4" customFormat="1" ht="18" customHeight="1" thickBot="1" x14ac:dyDescent="0.2">
      <c r="A123" s="179"/>
      <c r="B123" s="180"/>
      <c r="C123" s="181"/>
      <c r="D123" s="110"/>
      <c r="E123" s="111"/>
      <c r="F123" s="111"/>
      <c r="G123" s="105"/>
      <c r="H123" s="118"/>
      <c r="I123" s="119"/>
      <c r="J123" s="119"/>
      <c r="K123" s="120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4"/>
      <c r="Z123" s="33"/>
      <c r="AA123" s="35"/>
      <c r="AD123" s="32"/>
    </row>
    <row r="124" spans="1:30" s="4" customFormat="1" ht="18" customHeight="1" x14ac:dyDescent="0.15">
      <c r="A124" s="179"/>
      <c r="B124" s="180"/>
      <c r="C124" s="181"/>
      <c r="D124" s="245" t="s">
        <v>181</v>
      </c>
      <c r="E124" s="246"/>
      <c r="F124" s="247"/>
      <c r="G124" s="83"/>
      <c r="H124" s="112" t="s">
        <v>164</v>
      </c>
      <c r="I124" s="113"/>
      <c r="J124" s="113"/>
      <c r="K124" s="114"/>
      <c r="L124" s="63" t="s">
        <v>59</v>
      </c>
      <c r="M124" s="8" t="s">
        <v>168</v>
      </c>
      <c r="N124" s="8"/>
      <c r="O124" s="8"/>
      <c r="P124" s="8"/>
      <c r="Q124" s="98" t="s">
        <v>59</v>
      </c>
      <c r="R124" s="8" t="s">
        <v>169</v>
      </c>
      <c r="S124" s="8"/>
      <c r="T124" s="96"/>
      <c r="U124" s="96"/>
      <c r="V124" s="96"/>
      <c r="W124" s="20"/>
      <c r="X124" s="9"/>
      <c r="Y124" s="63" t="s">
        <v>52</v>
      </c>
      <c r="Z124" s="85"/>
      <c r="AA124" s="86"/>
      <c r="AD124" s="32"/>
    </row>
    <row r="125" spans="1:30" s="4" customFormat="1" ht="18" customHeight="1" x14ac:dyDescent="0.15">
      <c r="A125" s="179"/>
      <c r="B125" s="180"/>
      <c r="C125" s="181"/>
      <c r="D125" s="248"/>
      <c r="E125" s="249"/>
      <c r="F125" s="250"/>
      <c r="G125" s="50" t="s">
        <v>59</v>
      </c>
      <c r="H125" s="115"/>
      <c r="I125" s="116"/>
      <c r="J125" s="116"/>
      <c r="K125" s="117"/>
      <c r="L125" s="50" t="s">
        <v>59</v>
      </c>
      <c r="M125" s="4" t="s">
        <v>170</v>
      </c>
      <c r="Q125" s="49" t="s">
        <v>59</v>
      </c>
      <c r="R125" s="4" t="s">
        <v>171</v>
      </c>
      <c r="T125"/>
      <c r="U125"/>
      <c r="V125"/>
      <c r="W125" s="21"/>
      <c r="Y125" s="10"/>
      <c r="AA125" s="14"/>
      <c r="AD125" s="32"/>
    </row>
    <row r="126" spans="1:30" s="4" customFormat="1" ht="18" customHeight="1" thickBot="1" x14ac:dyDescent="0.2">
      <c r="A126" s="182"/>
      <c r="B126" s="150"/>
      <c r="C126" s="183"/>
      <c r="D126" s="251"/>
      <c r="E126" s="252"/>
      <c r="F126" s="253"/>
      <c r="G126" s="84"/>
      <c r="H126" s="118"/>
      <c r="I126" s="119"/>
      <c r="J126" s="119"/>
      <c r="K126" s="120"/>
      <c r="L126" s="76" t="s">
        <v>59</v>
      </c>
      <c r="M126" s="33" t="s">
        <v>172</v>
      </c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4"/>
      <c r="Z126" s="33"/>
      <c r="AA126" s="35"/>
      <c r="AB126" s="33"/>
      <c r="AC126" s="33"/>
      <c r="AD126" s="37"/>
    </row>
    <row r="127" spans="1:30" ht="18" customHeight="1" x14ac:dyDescent="0.15">
      <c r="A127" s="157" t="s">
        <v>153</v>
      </c>
      <c r="B127" s="148"/>
      <c r="C127" s="148"/>
      <c r="D127" s="236"/>
      <c r="E127" s="155"/>
      <c r="F127" s="155"/>
      <c r="G127" s="156"/>
      <c r="H127" s="154" t="s">
        <v>154</v>
      </c>
      <c r="I127" s="237"/>
      <c r="J127" s="237"/>
      <c r="K127" s="238"/>
      <c r="L127" s="57" t="s">
        <v>59</v>
      </c>
      <c r="M127" s="30" t="s">
        <v>147</v>
      </c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57" t="s">
        <v>52</v>
      </c>
      <c r="Z127" s="64" t="s">
        <v>155</v>
      </c>
      <c r="AA127" s="79"/>
      <c r="AB127" s="147" t="s">
        <v>50</v>
      </c>
      <c r="AC127" s="155"/>
      <c r="AD127" s="184"/>
    </row>
    <row r="128" spans="1:30" ht="18" customHeight="1" x14ac:dyDescent="0.15">
      <c r="A128" s="233"/>
      <c r="B128" s="234"/>
      <c r="C128" s="234"/>
      <c r="D128" s="115"/>
      <c r="E128" s="116"/>
      <c r="F128" s="116"/>
      <c r="G128" s="117"/>
      <c r="H128" s="239"/>
      <c r="I128" s="240"/>
      <c r="J128" s="240"/>
      <c r="K128" s="241"/>
      <c r="L128" s="50" t="s">
        <v>59</v>
      </c>
      <c r="M128" s="4" t="s">
        <v>146</v>
      </c>
      <c r="Y128" s="50" t="s">
        <v>52</v>
      </c>
      <c r="Z128" s="51" t="s">
        <v>156</v>
      </c>
      <c r="AA128" s="52"/>
      <c r="AB128" s="166" t="s">
        <v>51</v>
      </c>
      <c r="AC128" s="116"/>
      <c r="AD128" s="167"/>
    </row>
    <row r="129" spans="1:30" ht="18" customHeight="1" x14ac:dyDescent="0.15">
      <c r="A129" s="233"/>
      <c r="B129" s="234"/>
      <c r="C129" s="234"/>
      <c r="D129" s="115"/>
      <c r="E129" s="116"/>
      <c r="F129" s="116"/>
      <c r="G129" s="117"/>
      <c r="H129" s="239"/>
      <c r="I129" s="240"/>
      <c r="J129" s="240"/>
      <c r="K129" s="241"/>
      <c r="L129" s="50" t="s">
        <v>59</v>
      </c>
      <c r="M129" s="4" t="s">
        <v>148</v>
      </c>
      <c r="Y129" s="50" t="s">
        <v>52</v>
      </c>
      <c r="Z129" s="51" t="s">
        <v>157</v>
      </c>
      <c r="AA129" s="52"/>
      <c r="AB129" s="4"/>
      <c r="AC129" s="56" t="s">
        <v>59</v>
      </c>
      <c r="AD129" s="32"/>
    </row>
    <row r="130" spans="1:30" ht="18" customHeight="1" x14ac:dyDescent="0.15">
      <c r="A130" s="233"/>
      <c r="B130" s="234"/>
      <c r="C130" s="234"/>
      <c r="D130" s="115"/>
      <c r="E130" s="116"/>
      <c r="F130" s="116"/>
      <c r="G130" s="117"/>
      <c r="H130" s="239"/>
      <c r="I130" s="240"/>
      <c r="J130" s="240"/>
      <c r="K130" s="241"/>
      <c r="L130" s="50" t="s">
        <v>59</v>
      </c>
      <c r="M130" s="4" t="s">
        <v>149</v>
      </c>
      <c r="Y130" s="50" t="s">
        <v>52</v>
      </c>
      <c r="Z130" s="51" t="s">
        <v>158</v>
      </c>
      <c r="AA130" s="52"/>
      <c r="AD130" s="88"/>
    </row>
    <row r="131" spans="1:30" ht="18" customHeight="1" x14ac:dyDescent="0.15">
      <c r="A131" s="233"/>
      <c r="B131" s="234"/>
      <c r="C131" s="234"/>
      <c r="D131" s="115"/>
      <c r="E131" s="116"/>
      <c r="F131" s="116"/>
      <c r="G131" s="117"/>
      <c r="H131" s="239"/>
      <c r="I131" s="240"/>
      <c r="J131" s="240"/>
      <c r="K131" s="241"/>
      <c r="L131" s="50" t="s">
        <v>59</v>
      </c>
      <c r="M131" s="4" t="s">
        <v>150</v>
      </c>
      <c r="Y131" s="50" t="s">
        <v>52</v>
      </c>
      <c r="Z131" s="51" t="s">
        <v>159</v>
      </c>
      <c r="AA131" s="52"/>
      <c r="AD131" s="88"/>
    </row>
    <row r="132" spans="1:30" ht="18" customHeight="1" x14ac:dyDescent="0.15">
      <c r="A132" s="233"/>
      <c r="B132" s="234"/>
      <c r="C132" s="234"/>
      <c r="D132" s="115"/>
      <c r="E132" s="116"/>
      <c r="F132" s="116"/>
      <c r="G132" s="117"/>
      <c r="H132" s="239"/>
      <c r="I132" s="240"/>
      <c r="J132" s="240"/>
      <c r="K132" s="241"/>
      <c r="L132" s="50" t="s">
        <v>59</v>
      </c>
      <c r="M132" s="4" t="s">
        <v>151</v>
      </c>
      <c r="Y132" s="50" t="s">
        <v>52</v>
      </c>
      <c r="Z132" s="54"/>
      <c r="AA132" s="55"/>
      <c r="AD132" s="88"/>
    </row>
    <row r="133" spans="1:30" ht="18" customHeight="1" x14ac:dyDescent="0.15">
      <c r="A133" s="233"/>
      <c r="B133" s="234"/>
      <c r="C133" s="234"/>
      <c r="D133" s="115"/>
      <c r="E133" s="116"/>
      <c r="F133" s="116"/>
      <c r="G133" s="117"/>
      <c r="H133" s="239"/>
      <c r="I133" s="240"/>
      <c r="J133" s="240"/>
      <c r="K133" s="241"/>
      <c r="L133" s="50" t="s">
        <v>59</v>
      </c>
      <c r="M133" s="4" t="s">
        <v>152</v>
      </c>
      <c r="Y133" s="91"/>
      <c r="AA133" s="92"/>
      <c r="AD133" s="88"/>
    </row>
    <row r="134" spans="1:30" ht="18" customHeight="1" thickBot="1" x14ac:dyDescent="0.2">
      <c r="A134" s="159"/>
      <c r="B134" s="160"/>
      <c r="C134" s="160"/>
      <c r="D134" s="118"/>
      <c r="E134" s="119"/>
      <c r="F134" s="119"/>
      <c r="G134" s="120"/>
      <c r="H134" s="242"/>
      <c r="I134" s="243"/>
      <c r="J134" s="243"/>
      <c r="K134" s="244"/>
      <c r="L134" s="76" t="s">
        <v>59</v>
      </c>
      <c r="M134" s="33" t="s">
        <v>12</v>
      </c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93"/>
      <c r="Z134" s="89"/>
      <c r="AA134" s="94"/>
      <c r="AB134" s="89"/>
      <c r="AC134" s="89"/>
      <c r="AD134" s="90"/>
    </row>
    <row r="135" spans="1:30" ht="18" customHeight="1" x14ac:dyDescent="0.15">
      <c r="A135" s="157" t="s">
        <v>161</v>
      </c>
      <c r="B135" s="148"/>
      <c r="C135" s="148"/>
      <c r="D135" s="147"/>
      <c r="E135" s="148"/>
      <c r="F135" s="148"/>
      <c r="G135" s="158"/>
      <c r="H135" s="154" t="s">
        <v>162</v>
      </c>
      <c r="I135" s="148"/>
      <c r="J135" s="148"/>
      <c r="K135" s="158"/>
      <c r="L135" s="63" t="s">
        <v>59</v>
      </c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57" t="s">
        <v>52</v>
      </c>
      <c r="Z135" s="64" t="s">
        <v>160</v>
      </c>
      <c r="AA135" s="79"/>
      <c r="AB135" s="147" t="s">
        <v>50</v>
      </c>
      <c r="AC135" s="155"/>
      <c r="AD135" s="184"/>
    </row>
    <row r="136" spans="1:30" ht="18" customHeight="1" x14ac:dyDescent="0.15">
      <c r="A136" s="233"/>
      <c r="B136" s="234"/>
      <c r="C136" s="234"/>
      <c r="D136" s="166"/>
      <c r="E136" s="234"/>
      <c r="F136" s="234"/>
      <c r="G136" s="235"/>
      <c r="H136" s="166"/>
      <c r="I136" s="234"/>
      <c r="J136" s="234"/>
      <c r="K136" s="235"/>
      <c r="Y136" s="50" t="s">
        <v>52</v>
      </c>
      <c r="Z136" s="54"/>
      <c r="AA136" s="55"/>
      <c r="AB136" s="166" t="s">
        <v>51</v>
      </c>
      <c r="AC136" s="116"/>
      <c r="AD136" s="167"/>
    </row>
    <row r="137" spans="1:30" ht="18" customHeight="1" thickBot="1" x14ac:dyDescent="0.2">
      <c r="A137" s="159"/>
      <c r="B137" s="160"/>
      <c r="C137" s="160"/>
      <c r="D137" s="168"/>
      <c r="E137" s="160"/>
      <c r="F137" s="160"/>
      <c r="G137" s="161"/>
      <c r="H137" s="168"/>
      <c r="I137" s="160"/>
      <c r="J137" s="160"/>
      <c r="K137" s="161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93"/>
      <c r="Z137" s="89"/>
      <c r="AA137" s="94"/>
      <c r="AB137" s="33"/>
      <c r="AC137" s="95" t="s">
        <v>59</v>
      </c>
      <c r="AD137" s="37"/>
    </row>
    <row r="138" spans="1:30" ht="18" customHeight="1" x14ac:dyDescent="0.15"/>
    <row r="139" spans="1:30" ht="18" customHeight="1" x14ac:dyDescent="0.15"/>
    <row r="140" spans="1:30" ht="18" customHeight="1" x14ac:dyDescent="0.15"/>
    <row r="141" spans="1:30" ht="15" customHeight="1" x14ac:dyDescent="0.15"/>
    <row r="142" spans="1:30" ht="15" customHeight="1" x14ac:dyDescent="0.15"/>
    <row r="143" spans="1:30" ht="15" customHeight="1" x14ac:dyDescent="0.15"/>
    <row r="144" spans="1:30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</sheetData>
  <mergeCells count="152">
    <mergeCell ref="T22:U22"/>
    <mergeCell ref="T21:U21"/>
    <mergeCell ref="AB91:AD91"/>
    <mergeCell ref="AB92:AD92"/>
    <mergeCell ref="AB136:AD136"/>
    <mergeCell ref="A135:C137"/>
    <mergeCell ref="D135:G137"/>
    <mergeCell ref="H135:K137"/>
    <mergeCell ref="A127:C134"/>
    <mergeCell ref="D127:G134"/>
    <mergeCell ref="H127:K134"/>
    <mergeCell ref="AB127:AD127"/>
    <mergeCell ref="AB128:AD128"/>
    <mergeCell ref="AB135:AD135"/>
    <mergeCell ref="D124:F126"/>
    <mergeCell ref="H124:K126"/>
    <mergeCell ref="AB60:AD60"/>
    <mergeCell ref="AB61:AD61"/>
    <mergeCell ref="A52:C85"/>
    <mergeCell ref="H60:K61"/>
    <mergeCell ref="N60:S60"/>
    <mergeCell ref="H62:K63"/>
    <mergeCell ref="N62:S62"/>
    <mergeCell ref="H64:K65"/>
    <mergeCell ref="N64:S64"/>
    <mergeCell ref="H66:K67"/>
    <mergeCell ref="N66:S66"/>
    <mergeCell ref="H68:K69"/>
    <mergeCell ref="E74:G77"/>
    <mergeCell ref="H74:K77"/>
    <mergeCell ref="N74:S74"/>
    <mergeCell ref="D74:D77"/>
    <mergeCell ref="N68:S68"/>
    <mergeCell ref="E60:G69"/>
    <mergeCell ref="N70:S70"/>
    <mergeCell ref="H70:K73"/>
    <mergeCell ref="E70:G73"/>
    <mergeCell ref="D60:D73"/>
    <mergeCell ref="E78:G81"/>
    <mergeCell ref="E82:G85"/>
    <mergeCell ref="N52:S52"/>
    <mergeCell ref="E39:G42"/>
    <mergeCell ref="E43:G46"/>
    <mergeCell ref="D39:D46"/>
    <mergeCell ref="H56:K59"/>
    <mergeCell ref="N56:S56"/>
    <mergeCell ref="N39:S39"/>
    <mergeCell ref="AB52:AD52"/>
    <mergeCell ref="AB53:AD53"/>
    <mergeCell ref="E52:G55"/>
    <mergeCell ref="E56:G59"/>
    <mergeCell ref="A89:C90"/>
    <mergeCell ref="D89:G89"/>
    <mergeCell ref="H89:AA89"/>
    <mergeCell ref="D90:G90"/>
    <mergeCell ref="H90:K90"/>
    <mergeCell ref="A11:C24"/>
    <mergeCell ref="H25:K27"/>
    <mergeCell ref="D25:G27"/>
    <mergeCell ref="A25:C46"/>
    <mergeCell ref="H31:K34"/>
    <mergeCell ref="L90:X90"/>
    <mergeCell ref="Y90:AA90"/>
    <mergeCell ref="D20:G22"/>
    <mergeCell ref="D23:G24"/>
    <mergeCell ref="S24:W24"/>
    <mergeCell ref="Q34:R34"/>
    <mergeCell ref="Q32:R32"/>
    <mergeCell ref="E28:G30"/>
    <mergeCell ref="E31:G34"/>
    <mergeCell ref="R25:W25"/>
    <mergeCell ref="E35:G38"/>
    <mergeCell ref="D28:D38"/>
    <mergeCell ref="H35:K38"/>
    <mergeCell ref="N78:S78"/>
    <mergeCell ref="AB79:AD79"/>
    <mergeCell ref="H91:K92"/>
    <mergeCell ref="H93:K93"/>
    <mergeCell ref="AB90:AD90"/>
    <mergeCell ref="H82:K85"/>
    <mergeCell ref="N82:S82"/>
    <mergeCell ref="AB82:AD82"/>
    <mergeCell ref="AB83:AD83"/>
    <mergeCell ref="AB89:AD89"/>
    <mergeCell ref="A91:C126"/>
    <mergeCell ref="AB28:AD28"/>
    <mergeCell ref="AB29:AD29"/>
    <mergeCell ref="AB25:AD25"/>
    <mergeCell ref="R26:W26"/>
    <mergeCell ref="AB26:AD26"/>
    <mergeCell ref="R27:W27"/>
    <mergeCell ref="AB31:AD31"/>
    <mergeCell ref="AB74:AD74"/>
    <mergeCell ref="A50:C51"/>
    <mergeCell ref="D50:G50"/>
    <mergeCell ref="H50:AA50"/>
    <mergeCell ref="AB50:AD50"/>
    <mergeCell ref="D51:G51"/>
    <mergeCell ref="H51:K51"/>
    <mergeCell ref="L51:X51"/>
    <mergeCell ref="Y51:AA51"/>
    <mergeCell ref="AB51:AD51"/>
    <mergeCell ref="R35:W35"/>
    <mergeCell ref="R31:W31"/>
    <mergeCell ref="R29:W29"/>
    <mergeCell ref="R30:W30"/>
    <mergeCell ref="H28:K30"/>
    <mergeCell ref="D52:D59"/>
    <mergeCell ref="AB9:AD9"/>
    <mergeCell ref="D10:G10"/>
    <mergeCell ref="D78:D85"/>
    <mergeCell ref="D11:G17"/>
    <mergeCell ref="D18:G19"/>
    <mergeCell ref="A9:C10"/>
    <mergeCell ref="D9:G9"/>
    <mergeCell ref="H9:AA9"/>
    <mergeCell ref="H10:K10"/>
    <mergeCell ref="L10:X10"/>
    <mergeCell ref="Y10:AA10"/>
    <mergeCell ref="AB11:AD11"/>
    <mergeCell ref="AB12:AD12"/>
    <mergeCell ref="O18:P18"/>
    <mergeCell ref="AB10:AD10"/>
    <mergeCell ref="AB75:AD75"/>
    <mergeCell ref="H78:K81"/>
    <mergeCell ref="Q19:R19"/>
    <mergeCell ref="Q20:R20"/>
    <mergeCell ref="AB39:AD39"/>
    <mergeCell ref="AB40:AD40"/>
    <mergeCell ref="N43:S43"/>
    <mergeCell ref="H52:K55"/>
    <mergeCell ref="AB78:AD78"/>
    <mergeCell ref="D121:F123"/>
    <mergeCell ref="H121:K123"/>
    <mergeCell ref="N121:V121"/>
    <mergeCell ref="D91:F120"/>
    <mergeCell ref="G94:G95"/>
    <mergeCell ref="H94:K94"/>
    <mergeCell ref="H95:K95"/>
    <mergeCell ref="G96:G97"/>
    <mergeCell ref="H96:K97"/>
    <mergeCell ref="G98:G99"/>
    <mergeCell ref="H98:K99"/>
    <mergeCell ref="H100:K110"/>
    <mergeCell ref="G111:G112"/>
    <mergeCell ref="H111:K112"/>
    <mergeCell ref="H113:K114"/>
    <mergeCell ref="H115:K115"/>
    <mergeCell ref="G119:G120"/>
    <mergeCell ref="H116:K117"/>
    <mergeCell ref="H118:K118"/>
    <mergeCell ref="H119:K120"/>
  </mergeCells>
  <phoneticPr fontId="2"/>
  <dataValidations count="2">
    <dataValidation type="list" allowBlank="1" showInputMessage="1" sqref="R25:W27 N82:S82 N39:S39 N43:S43 N78:S78 R29:W31 R35:W35 N52:S52 N56:S56 N60:S60 N62:S62 N64:S64 N66:S66 N68:S68 N70:S70 N74:S74" xr:uid="{00000000-0002-0000-0000-000000000000}">
      <formula1>"Webプログラム出力票による"</formula1>
    </dataValidation>
    <dataValidation type="list" allowBlank="1" showInputMessage="1" showErrorMessage="1" sqref="L43 L35:L39 Y25:Y26 L82 L78 L74 Y60:Y63 Y74:Y85 L23:L27 P29:P31 Y52:Y55 P35 L52 Y28:Y46 L56 L60 L62 L64 L66 L68 L70 Y127:Y132 L124:L135 Y135:Y136 Y11:Y15 L11:L17 P11:P14 T11:T12 T14 H23 Y23 P23 L31 Q124:Q125 L117:L119 L101 L103 L105 L108:L109 Y91:Y94 Y124:Y125 G92 G117:G119 G105 G114 G96 G111 G125 L111:L112 L114:L115 G122 Y121:Y122 L121:L122 G98 P94 L91:L98 G94" xr:uid="{00000000-0002-0000-0000-000001000000}">
      <formula1>"□,■"</formula1>
    </dataValidation>
  </dataValidations>
  <printOptions horizontalCentered="1"/>
  <pageMargins left="0.70866141732283472" right="0.27559055118110237" top="0.78740157480314965" bottom="0.51181102362204722" header="0.19685039370078741" footer="0.39370078740157483"/>
  <pageSetup paperSize="9" scale="86" orientation="portrait" r:id="rId1"/>
  <headerFooter alignWithMargins="0">
    <oddFooter>&amp;C&amp;"ＭＳ 明朝,標準"&amp;9日本建築検査協会株式会社&amp;R&amp;"ＭＳ 明朝,標準"&amp;9 20221001</oddFooter>
  </headerFooter>
  <rowBreaks count="2" manualBreakCount="2">
    <brk id="46" max="29" man="1"/>
    <brk id="85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一戸建て</vt:lpstr>
      <vt:lpstr>一戸建て!Print_Area</vt:lpstr>
    </vt:vector>
  </TitlesOfParts>
  <Company>日本建築検査協会株式会社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2022-09-12T06:23:56Z</cp:lastPrinted>
  <dcterms:created xsi:type="dcterms:W3CDTF">2012-09-19T07:24:52Z</dcterms:created>
  <dcterms:modified xsi:type="dcterms:W3CDTF">2022-12-22T00:44:17Z</dcterms:modified>
</cp:coreProperties>
</file>